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<sst xmlns="http://schemas.openxmlformats.org/spreadsheetml/2006/main" count="72" uniqueCount="68">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</sst>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IIW" TargetMode="External"/><Relationship Id="rId5" Type="http://schemas.openxmlformats.org/officeDocument/2006/relationships/hyperlink" Target="https://finance.yahoo.com/quote/KI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12658</v>
      </c>
      <c r="C6" s="3">
        <v>2501407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5714244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12658</v>
      </c>
      <c r="C24" s="3">
        <v>-4698429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287500000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113229</v>
      </c>
      <c r="C37" s="3">
        <v>288225808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100887</v>
      </c>
      <c r="C38" s="3">
        <v>306337812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