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<sst xmlns="http://schemas.openxmlformats.org/spreadsheetml/2006/main" count="72" uniqueCount="69">
  <si>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</si>
  <si>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</si>
  <si>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</si>
  <si>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</si>
  <si>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</si>
  <si>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</si>
  <si>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</si>
  <si>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</si>
  <si>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</si>
  <si>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</si>
  <si>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</si>
  <si>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</si>
  <si>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</si>
  <si>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</si>
  <si>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</si>
  <si>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</si>
  <si>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</si>
  <si>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</si>
  <si>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</si>
  <si>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</si>
  <si>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</si>
  <si>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</si>
  <si>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</si>
  <si>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</si>
  <si>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</si>
  <si>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</si>
  <si>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</si>
  <si>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</si>
  <si>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</si>
  <si>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</si>
  <si>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</si>
  <si>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</si>
  <si>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</si>
  <si>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</si>
  <si>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</si>
  <si>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</si>
  <si>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</si>
  <si>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</si>
  <si>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</si>
  <si>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</si>
  <si>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</si>
  <si>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</si>
  <si>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</si>
  <si>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</si>
  <si>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</si>
  <si>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</si>
  <si>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https://finance.yahoo.com/quote/KIM-PL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</si>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</sst>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IM-P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IM-PL" TargetMode="External"/><Relationship Id="rId5" Type="http://schemas.openxmlformats.org/officeDocument/2006/relationships/hyperlink" Target="https://finance.yahoo.com/quote/KIM-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771101</v>
      </c>
      <c r="D2" s="3">
        <v>750441</v>
      </c>
      <c r="E2" s="3">
        <v>680477</v>
      </c>
      <c r="F2" s="3">
        <v>652838</v>
      </c>
      <c r="G2" s="3">
        <v>834337</v>
      </c>
      <c r="H2" s="3">
        <v>686374</v>
      </c>
      <c r="I2" s="3">
        <v>952078</v>
      </c>
      <c r="J2" s="3">
        <v>17049</v>
      </c>
      <c r="K2" s="3">
        <v>15159</v>
      </c>
      <c r="L2" s="3">
        <v>16550</v>
      </c>
      <c r="M2" s="3">
        <v>13005</v>
      </c>
      <c r="N2" s="3">
        <v>14883</v>
      </c>
      <c r="O2" s="3">
        <v>16836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109960</v>
      </c>
      <c r="C6" s="3">
        <v>109034</v>
      </c>
      <c r="D6" s="3">
        <v>118559</v>
      </c>
      <c r="E6" s="3">
        <v>123524</v>
      </c>
      <c r="F6" s="3">
        <v>127470</v>
      </c>
      <c r="G6" s="3">
        <v>122201</v>
      </c>
      <c r="H6" s="3">
        <v>122735</v>
      </c>
      <c r="I6" s="3">
        <v>86796</v>
      </c>
      <c r="J6" s="3">
        <v>91690</v>
      </c>
      <c r="K6" s="3">
        <v>87797</v>
      </c>
      <c r="L6" s="3">
        <v>96942</v>
      </c>
      <c r="M6" s="3">
        <v>93217</v>
      </c>
      <c r="N6" s="3">
        <v>104121</v>
      </c>
      <c r="O6" s="3">
        <v>119534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-347902</v>
      </c>
      <c r="C7" s="3">
        <v>487932</v>
      </c>
      <c r="D7" s="3">
        <v>458138</v>
      </c>
      <c r="E7" s="3">
        <v>436933</v>
      </c>
      <c r="F7" s="3">
        <v>484591</v>
      </c>
      <c r="G7" s="3">
        <v>561381</v>
      </c>
      <c r="H7" s="3">
        <v>700462</v>
      </c>
      <c r="I7" s="3">
        <v>783173</v>
      </c>
      <c r="J7" s="3">
        <v>771665</v>
      </c>
      <c r="K7" s="3">
        <v>724399</v>
      </c>
      <c r="L7" s="3">
        <v>663573</v>
      </c>
      <c r="M7" s="3">
        <v>638548</v>
      </c>
      <c r="N7" s="3">
        <v>867019</v>
      </c>
      <c r="O7" s="3">
        <v>1057865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207768</v>
      </c>
      <c r="C11" s="3">
        <v>223032</v>
      </c>
      <c r="D11" s="3">
        <v>221678</v>
      </c>
      <c r="E11" s="3">
        <v>223736</v>
      </c>
      <c r="F11" s="3">
        <v>212240</v>
      </c>
      <c r="G11" s="3">
        <v>203759</v>
      </c>
      <c r="H11" s="3">
        <v>218891</v>
      </c>
      <c r="I11" s="3">
        <v>192549</v>
      </c>
      <c r="J11" s="3">
        <v>191956</v>
      </c>
      <c r="K11" s="3">
        <v>183339</v>
      </c>
      <c r="L11" s="3">
        <v>177395</v>
      </c>
      <c r="M11" s="3">
        <v>186904</v>
      </c>
      <c r="N11" s="3">
        <v>204133</v>
      </c>
      <c r="O11" s="3">
        <v>226823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5528</v>
      </c>
      <c r="C12" s="3">
        <v>31892</v>
      </c>
      <c r="D12" s="3">
        <v>63895</v>
      </c>
      <c r="E12" s="3">
        <v>45009</v>
      </c>
      <c r="F12" s="3">
        <v>83871</v>
      </c>
      <c r="G12" s="3">
        <v>-115319</v>
      </c>
      <c r="H12" s="3">
        <v>320853</v>
      </c>
      <c r="I12" s="3">
        <v>55870</v>
      </c>
      <c r="J12" s="3">
        <v>1075111</v>
      </c>
      <c r="K12" s="3">
        <v>999188</v>
      </c>
      <c r="L12" s="3">
        <v>1030418</v>
      </c>
      <c r="M12" s="3">
        <v>1109920</v>
      </c>
      <c r="N12" s="3">
        <v>2013466</v>
      </c>
      <c r="O12" s="3">
        <v>1558574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-20061</v>
      </c>
      <c r="C16" s="3">
        <v>3208</v>
      </c>
      <c r="D16" s="3">
        <v>25789</v>
      </c>
      <c r="E16" s="3">
        <v>15603</v>
      </c>
      <c r="F16" s="3">
        <v>32654</v>
      </c>
      <c r="G16" s="3">
        <v>-22438</v>
      </c>
      <c r="H16" s="3">
        <v>60230</v>
      </c>
      <c r="I16" s="3">
        <v>78583</v>
      </c>
      <c r="J16" s="3">
        <v>-880</v>
      </c>
      <c r="K16" s="3">
        <v>1600</v>
      </c>
      <c r="L16" s="3">
        <v>-3317</v>
      </c>
      <c r="M16" s="3">
        <v>978</v>
      </c>
      <c r="N16" s="3">
        <v>3380</v>
      </c>
      <c r="O16" s="3">
        <v>56654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108</v>
      </c>
      <c r="C17" s="3">
        <v>20379</v>
      </c>
      <c r="D17" s="3">
        <v>5229</v>
      </c>
      <c r="E17" s="3">
        <v>63998</v>
      </c>
      <c r="F17" s="3">
        <v>-21762</v>
      </c>
      <c r="G17" s="3">
        <v>50985</v>
      </c>
      <c r="H17" s="3">
        <v>-75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10003</v>
      </c>
      <c r="C18" s="3">
        <v>18783</v>
      </c>
      <c r="D18" s="3">
        <v>13039</v>
      </c>
      <c r="E18" s="3">
        <v>14202</v>
      </c>
      <c r="F18" s="3">
        <v>5072</v>
      </c>
      <c r="G18" s="3">
        <v>11879</v>
      </c>
      <c r="H18" s="3">
        <v>6028</v>
      </c>
      <c r="I18" s="3">
        <v>7288</v>
      </c>
      <c r="J18" s="3">
        <v>13596</v>
      </c>
      <c r="K18" s="3">
        <v>668</v>
      </c>
      <c r="L18" s="3">
        <v>2956</v>
      </c>
      <c r="M18" s="3">
        <v>2044</v>
      </c>
      <c r="N18" s="3">
        <v>5637</v>
      </c>
      <c r="O18" s="3">
        <v>-11442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6309</v>
      </c>
      <c r="C19" s="3">
        <v>55705</v>
      </c>
      <c r="D19" s="3">
        <v>64036</v>
      </c>
      <c r="E19" s="3">
        <v>112896</v>
      </c>
      <c r="F19" s="3">
        <v>208689</v>
      </c>
      <c r="G19" s="3">
        <v>159560</v>
      </c>
      <c r="H19" s="3">
        <v>480395</v>
      </c>
      <c r="I19" s="3">
        <v>218714</v>
      </c>
      <c r="J19" s="3">
        <v>60763</v>
      </c>
      <c r="K19" s="3">
        <v>71617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221750</v>
      </c>
      <c r="C22" s="3">
        <v>217205</v>
      </c>
      <c r="D22" s="3">
        <v>218260</v>
      </c>
      <c r="E22" s="3">
        <v>214827</v>
      </c>
      <c r="F22" s="3">
        <v>224713</v>
      </c>
      <c r="G22" s="3">
        <v>258074</v>
      </c>
      <c r="H22" s="3">
        <v>344527</v>
      </c>
      <c r="I22" s="3">
        <v>355320</v>
      </c>
      <c r="J22" s="3">
        <v>360811</v>
      </c>
      <c r="K22" s="3">
        <v>310380</v>
      </c>
      <c r="L22" s="3">
        <v>277879</v>
      </c>
      <c r="M22" s="3">
        <v>288955</v>
      </c>
      <c r="N22" s="3">
        <v>395320</v>
      </c>
      <c r="O22" s="3">
        <v>505000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13300</v>
      </c>
      <c r="C23" s="3">
        <v>14200</v>
      </c>
      <c r="D23" s="3">
        <v>16900</v>
      </c>
      <c r="E23" s="3">
        <v>17907</v>
      </c>
      <c r="F23" s="3">
        <v>18897</v>
      </c>
      <c r="G23" s="3">
        <v>17879</v>
      </c>
      <c r="H23" s="3">
        <v>18465</v>
      </c>
      <c r="I23" s="3">
        <v>19071</v>
      </c>
      <c r="J23" s="3">
        <v>21563</v>
      </c>
      <c r="K23" s="3">
        <v>18221</v>
      </c>
      <c r="L23" s="3">
        <v>20200</v>
      </c>
      <c r="M23" s="3">
        <v>23685</v>
      </c>
      <c r="N23" s="3">
        <v>23150</v>
      </c>
      <c r="O23" s="3">
        <v>26639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116355</v>
      </c>
      <c r="C24" s="3">
        <v>211442</v>
      </c>
      <c r="D24" s="3">
        <v>167055</v>
      </c>
      <c r="E24" s="3">
        <v>157938</v>
      </c>
      <c r="F24" s="3">
        <v>264816</v>
      </c>
      <c r="G24" s="3">
        <v>300609</v>
      </c>
      <c r="H24" s="3">
        <v>-248492</v>
      </c>
      <c r="I24" s="3">
        <v>139432</v>
      </c>
      <c r="J24" s="3">
        <v>146911</v>
      </c>
      <c r="K24" s="3">
        <v>221174</v>
      </c>
      <c r="L24" s="3">
        <v>176130</v>
      </c>
      <c r="M24" s="3">
        <v>76039</v>
      </c>
      <c r="N24" s="3">
        <v>-643654</v>
      </c>
      <c r="O24" s="3">
        <v>203499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955371</v>
      </c>
      <c r="C26" s="3">
        <v>251305</v>
      </c>
      <c r="D26" s="3">
        <v>209976</v>
      </c>
      <c r="E26" s="3">
        <v>62553</v>
      </c>
      <c r="F26" s="3">
        <v>-63060</v>
      </c>
      <c r="G26" s="3">
        <v>-126705</v>
      </c>
      <c r="H26" s="3">
        <v>-21365</v>
      </c>
      <c r="I26" s="3">
        <v>-164883</v>
      </c>
      <c r="J26" s="3">
        <v>294280</v>
      </c>
      <c r="K26" s="3">
        <v>-253645</v>
      </c>
      <c r="L26" s="3">
        <v>120421</v>
      </c>
      <c r="M26" s="3">
        <v>33273</v>
      </c>
      <c r="N26" s="3">
        <v>212286</v>
      </c>
      <c r="O26" s="3">
        <v>63217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7073408</v>
      </c>
      <c r="C36" s="3">
        <v>6708373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10183079</v>
      </c>
      <c r="C37" s="3">
        <v>9833875</v>
      </c>
      <c r="D37" s="3">
        <v>9628762</v>
      </c>
      <c r="E37" s="3">
        <v>9751234</v>
      </c>
      <c r="F37" s="3">
        <v>9663630</v>
      </c>
      <c r="G37" s="3">
        <v>10261400</v>
      </c>
      <c r="H37" s="3">
        <v>11344171</v>
      </c>
      <c r="I37" s="3">
        <v>11230600</v>
      </c>
      <c r="J37" s="3">
        <v>11763726</v>
      </c>
      <c r="K37" s="3">
        <v>10999100</v>
      </c>
      <c r="L37" s="3">
        <v>10997867</v>
      </c>
      <c r="M37" s="3">
        <v>11614498</v>
      </c>
      <c r="N37" s="3">
        <v>18459199</v>
      </c>
      <c r="O37" s="3">
        <v>17826122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5330106</v>
      </c>
      <c r="C38" s="3">
        <v>4898033</v>
      </c>
      <c r="D38" s="3">
        <v>4942376</v>
      </c>
      <c r="E38" s="3">
        <v>4986074</v>
      </c>
      <c r="F38" s="3">
        <v>5031213</v>
      </c>
      <c r="G38" s="3">
        <v>5486615</v>
      </c>
      <c r="H38" s="3">
        <v>6297871</v>
      </c>
      <c r="I38" s="3">
        <v>5974461</v>
      </c>
      <c r="J38" s="3">
        <v>6369482</v>
      </c>
      <c r="K38" s="3">
        <v>5665296</v>
      </c>
      <c r="L38" s="3">
        <v>6132975</v>
      </c>
      <c r="M38" s="3">
        <v>6006454</v>
      </c>
      <c r="N38" s="3">
        <v>8559810</v>
      </c>
      <c r="O38" s="3">
        <v>8310614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