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<sst xmlns="http://schemas.openxmlformats.org/spreadsheetml/2006/main" count="72" uniqueCount="68">
  <si>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</si>
  <si>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</si>
  <si>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</si>
  <si>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</si>
  <si>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</si>
  <si>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</si>
  <si>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</si>
  <si>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</si>
  <si>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</si>
  <si>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</si>
  <si>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</si>
  <si>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</si>
  <si>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</si>
  <si>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</si>
  <si>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</si>
  <si>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</si>
  <si>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</si>
  <si>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</si>
  <si>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</si>
  <si>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</si>
  <si>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</si>
  <si>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</si>
  <si>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</si>
  <si>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</si>
  <si>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</si>
  <si>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</si>
  <si>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</si>
  <si>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</si>
  <si>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</si>
  <si>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</si>
  <si>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</si>
  <si>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</si>
  <si>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</si>
  <si>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</si>
  <si>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</si>
  <si>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</si>
  <si>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</si>
  <si>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</si>
  <si>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</si>
  <si>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</si>
  <si>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</si>
  <si>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</si>
  <si>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</si>
  <si>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</si>
  <si>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</si>
  <si>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https://finance.yahoo.com/quote/KITTW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</si>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</sst>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IT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ITTW" TargetMode="External"/><Relationship Id="rId5" Type="http://schemas.openxmlformats.org/officeDocument/2006/relationships/hyperlink" Target="https://finance.yahoo.com/quote/KIT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-16171</v>
      </c>
      <c r="D2" s="3">
        <v>1553717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6850248</v>
      </c>
      <c r="D3" s="3">
        <v>11863862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3533713</v>
      </c>
      <c r="D5" s="3">
        <v>2376912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4362400</v>
      </c>
      <c r="D6" s="3">
        <v>15056565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</v>
      </c>
      <c r="C7" s="3">
        <v>18606154</v>
      </c>
      <c r="D7" s="3">
        <v>18327445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8607711</v>
      </c>
      <c r="D10" s="3">
        <v>9881242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-1601568</v>
      </c>
      <c r="D12" s="3">
        <v>-293862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-15127629</v>
      </c>
      <c r="D18" s="3">
        <v>-28260571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365097</v>
      </c>
      <c r="D22" s="3">
        <v>516949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425580</v>
      </c>
      <c r="D23" s="3">
        <v>2602175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2942547</v>
      </c>
      <c r="D24" s="3">
        <v>-32170991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922487</v>
      </c>
      <c r="D26" s="3">
        <v>19206268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1437311</v>
      </c>
      <c r="D36" s="3">
        <v>15167367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25000</v>
      </c>
      <c r="C37" s="3">
        <v>25167372</v>
      </c>
      <c r="D37" s="3">
        <v>52603112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1453721</v>
      </c>
      <c r="C38" s="3">
        <v>31778829</v>
      </c>
      <c r="D38" s="3">
        <v>52575293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