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<sst xmlns="http://schemas.openxmlformats.org/spreadsheetml/2006/main" count="72" uniqueCount="69">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</sst>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AC" TargetMode="External"/><Relationship Id="rId5" Type="http://schemas.openxmlformats.org/officeDocument/2006/relationships/hyperlink" Target="https://finance.yahoo.com/quote/KL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1097893</v>
      </c>
      <c r="C2" s="3">
        <v>1270591</v>
      </c>
      <c r="D2" s="3">
        <v>1628870</v>
      </c>
      <c r="E2" s="3">
        <v>1699112</v>
      </c>
      <c r="F2" s="3">
        <v>1656767</v>
      </c>
      <c r="G2" s="3">
        <v>1626106</v>
      </c>
      <c r="H2" s="3">
        <v>1644494</v>
      </c>
      <c r="I2" s="3">
        <v>1721769</v>
      </c>
      <c r="J2" s="3">
        <v>1914703</v>
      </c>
      <c r="K2" s="3">
        <v>2157679</v>
      </c>
      <c r="L2" s="3">
        <v>2745212</v>
      </c>
      <c r="M2" s="3">
        <v>3430698</v>
      </c>
      <c r="N2" s="3">
        <v>3925395</v>
      </c>
      <c r="O2" s="3">
        <v>9211883</v>
      </c>
      <c r="P2" s="3">
        <v>10496056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864824</v>
      </c>
      <c r="C3" s="3">
        <v>815662</v>
      </c>
      <c r="D3" s="3">
        <v>1259243</v>
      </c>
      <c r="E3" s="3">
        <v>1330016</v>
      </c>
      <c r="F3" s="3">
        <v>1237452</v>
      </c>
      <c r="G3" s="3">
        <v>1232962</v>
      </c>
      <c r="H3" s="3">
        <v>1215229</v>
      </c>
      <c r="I3" s="3">
        <v>1163391</v>
      </c>
      <c r="J3" s="3">
        <v>1286215</v>
      </c>
      <c r="K3" s="3">
        <v>1446041</v>
      </c>
      <c r="L3" s="3">
        <v>1869377</v>
      </c>
      <c r="M3" s="3">
        <v>2449561</v>
      </c>
      <c r="N3" s="3">
        <v>2772165</v>
      </c>
      <c r="O3" s="3">
        <v>3592441</v>
      </c>
      <c r="P3" s="3">
        <v>4218307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371463</v>
      </c>
      <c r="C5" s="3">
        <v>329560</v>
      </c>
      <c r="D5" s="3">
        <v>386163</v>
      </c>
      <c r="E5" s="3">
        <v>452937</v>
      </c>
      <c r="F5" s="3">
        <v>487832</v>
      </c>
      <c r="G5" s="3">
        <v>539469</v>
      </c>
      <c r="H5" s="3">
        <v>530616</v>
      </c>
      <c r="I5" s="3">
        <v>481258</v>
      </c>
      <c r="J5" s="3">
        <v>526688</v>
      </c>
      <c r="K5" s="3">
        <v>608531</v>
      </c>
      <c r="L5" s="3">
        <v>711030</v>
      </c>
      <c r="M5" s="3">
        <v>863864</v>
      </c>
      <c r="N5" s="3">
        <v>928487</v>
      </c>
      <c r="O5" s="3">
        <v>1105254</v>
      </c>
      <c r="P5" s="3">
        <v>1296727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415126</v>
      </c>
      <c r="C6" s="3">
        <v>361372</v>
      </c>
      <c r="D6" s="3">
        <v>369431</v>
      </c>
      <c r="E6" s="3">
        <v>372666</v>
      </c>
      <c r="F6" s="3">
        <v>387812</v>
      </c>
      <c r="G6" s="3">
        <v>384907</v>
      </c>
      <c r="H6" s="3">
        <v>406864</v>
      </c>
      <c r="I6" s="3">
        <v>379399</v>
      </c>
      <c r="J6" s="3">
        <v>388211</v>
      </c>
      <c r="K6" s="3">
        <v>442304</v>
      </c>
      <c r="L6" s="3">
        <v>599124</v>
      </c>
      <c r="M6" s="3">
        <v>734149</v>
      </c>
      <c r="N6" s="3">
        <v>729602</v>
      </c>
      <c r="O6" s="3">
        <v>860007</v>
      </c>
      <c r="P6" s="3">
        <v>986326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-600615</v>
      </c>
      <c r="C7" s="3">
        <v>-504869</v>
      </c>
      <c r="D7" s="3">
        <v>-545430</v>
      </c>
      <c r="E7" s="3">
        <v>-609754</v>
      </c>
      <c r="F7" s="3">
        <v>-644311</v>
      </c>
      <c r="G7" s="3">
        <v>-704246</v>
      </c>
      <c r="H7" s="3">
        <v>-824290</v>
      </c>
      <c r="I7" s="3">
        <v>-795629</v>
      </c>
      <c r="J7" s="3">
        <v>-504466</v>
      </c>
      <c r="K7" s="3">
        <v>-1408988</v>
      </c>
      <c r="L7" s="3">
        <v>-988263</v>
      </c>
      <c r="M7" s="3">
        <v>-1315359</v>
      </c>
      <c r="N7" s="3">
        <v>-1534674</v>
      </c>
      <c r="O7" s="3">
        <v>8695</v>
      </c>
      <c r="P7" s="3">
        <v>117068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27157</v>
      </c>
      <c r="C10" s="3">
        <v>17512</v>
      </c>
      <c r="D10" s="3">
        <v>15513</v>
      </c>
      <c r="E10" s="3">
        <v>15321</v>
      </c>
      <c r="F10" s="3">
        <v>14976</v>
      </c>
      <c r="G10" s="3">
        <v>13555</v>
      </c>
      <c r="H10" s="3">
        <v>12545</v>
      </c>
      <c r="I10" s="3">
        <v>14507</v>
      </c>
      <c r="J10" s="3">
        <v>23270</v>
      </c>
      <c r="K10" s="3">
        <v>36869</v>
      </c>
      <c r="L10" s="3">
        <v>40367</v>
      </c>
      <c r="M10" s="3">
        <v>21646</v>
      </c>
      <c r="N10" s="3">
        <v>8929</v>
      </c>
      <c r="O10" s="3">
        <v>8695</v>
      </c>
      <c r="P10" s="3">
        <v>74095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55339</v>
      </c>
      <c r="C11" s="3">
        <v>54517</v>
      </c>
      <c r="D11" s="3">
        <v>54328</v>
      </c>
      <c r="E11" s="3">
        <v>54197</v>
      </c>
      <c r="F11" s="3">
        <v>54176</v>
      </c>
      <c r="G11" s="3">
        <v>53812</v>
      </c>
      <c r="H11" s="3">
        <v>106009</v>
      </c>
      <c r="I11" s="3">
        <v>122887</v>
      </c>
      <c r="J11" s="3">
        <v>122476</v>
      </c>
      <c r="K11" s="3">
        <v>114376</v>
      </c>
      <c r="L11" s="3">
        <v>124604</v>
      </c>
      <c r="M11" s="3">
        <v>160274</v>
      </c>
      <c r="N11" s="3">
        <v>157328</v>
      </c>
      <c r="O11" s="3">
        <v>160339</v>
      </c>
      <c r="P11" s="3">
        <v>296940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-76282</v>
      </c>
      <c r="C12" s="3">
        <v>32512</v>
      </c>
      <c r="D12" s="3">
        <v>305727</v>
      </c>
      <c r="E12" s="3">
        <v>210338</v>
      </c>
      <c r="F12" s="3">
        <v>137936</v>
      </c>
      <c r="G12" s="3">
        <v>39217</v>
      </c>
      <c r="H12" s="3">
        <v>-2431</v>
      </c>
      <c r="I12" s="3">
        <v>7051</v>
      </c>
      <c r="J12" s="3">
        <v>-5998</v>
      </c>
      <c r="K12" s="3">
        <v>30482</v>
      </c>
      <c r="L12" s="3">
        <v>31462</v>
      </c>
      <c r="M12" s="3">
        <v>-2678</v>
      </c>
      <c r="N12" s="3">
        <v>33724</v>
      </c>
      <c r="O12" s="3">
        <v>-4605</v>
      </c>
      <c r="P12" s="3">
        <v>134407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-79163</v>
      </c>
      <c r="C16" s="3">
        <v>78881</v>
      </c>
      <c r="D16" s="3">
        <v>315578</v>
      </c>
      <c r="E16" s="3">
        <v>218079</v>
      </c>
      <c r="F16" s="3">
        <v>147472</v>
      </c>
      <c r="G16" s="3">
        <v>151706</v>
      </c>
      <c r="H16" s="3">
        <v>67973</v>
      </c>
      <c r="I16" s="3">
        <v>153770</v>
      </c>
      <c r="J16" s="3">
        <v>247170</v>
      </c>
      <c r="K16" s="3">
        <v>653666</v>
      </c>
      <c r="L16" s="3">
        <v>121214</v>
      </c>
      <c r="M16" s="3">
        <v>101686</v>
      </c>
      <c r="N16" s="3">
        <v>283101</v>
      </c>
      <c r="O16" s="3">
        <v>167177</v>
      </c>
      <c r="P16" s="3">
        <v>401839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-600</v>
      </c>
      <c r="M18" s="3">
        <v>-1760</v>
      </c>
      <c r="N18" s="3">
        <v>-939</v>
      </c>
      <c r="O18" s="3">
        <v>253</v>
      </c>
      <c r="P18" s="3">
        <v>74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135848</v>
      </c>
      <c r="C22" s="3">
        <v>87348</v>
      </c>
      <c r="D22" s="3">
        <v>86044</v>
      </c>
      <c r="E22" s="3">
        <v>92133</v>
      </c>
      <c r="F22" s="3">
        <v>87534</v>
      </c>
      <c r="G22" s="3">
        <v>83072</v>
      </c>
      <c r="H22" s="3">
        <v>80536</v>
      </c>
      <c r="I22" s="3">
        <v>66932</v>
      </c>
      <c r="J22" s="3">
        <v>57836</v>
      </c>
      <c r="K22" s="3">
        <v>62684</v>
      </c>
      <c r="L22" s="3">
        <v>233224</v>
      </c>
      <c r="M22" s="3">
        <v>348049</v>
      </c>
      <c r="N22" s="3">
        <v>333335</v>
      </c>
      <c r="O22" s="3">
        <v>363344</v>
      </c>
      <c r="P22" s="3">
        <v>415113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105535</v>
      </c>
      <c r="C23" s="3">
        <v>85982</v>
      </c>
      <c r="D23" s="3">
        <v>81430</v>
      </c>
      <c r="E23" s="3">
        <v>78835</v>
      </c>
      <c r="F23" s="3">
        <v>70084</v>
      </c>
      <c r="G23" s="3">
        <v>60940</v>
      </c>
      <c r="H23" s="3">
        <v>55302</v>
      </c>
      <c r="I23" s="3">
        <v>45050</v>
      </c>
      <c r="J23" s="3">
        <v>50943</v>
      </c>
      <c r="K23" s="3">
        <v>62784</v>
      </c>
      <c r="L23" s="3">
        <v>94194</v>
      </c>
      <c r="M23" s="3">
        <v>111381</v>
      </c>
      <c r="N23" s="3">
        <v>111836</v>
      </c>
      <c r="O23" s="3">
        <v>126918</v>
      </c>
      <c r="P23" s="3">
        <v>171424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-67493</v>
      </c>
      <c r="C24" s="3">
        <v>88978</v>
      </c>
      <c r="D24" s="3">
        <v>544895</v>
      </c>
      <c r="E24" s="3">
        <v>664019</v>
      </c>
      <c r="F24" s="3">
        <v>616324</v>
      </c>
      <c r="G24" s="3">
        <v>614606</v>
      </c>
      <c r="H24" s="3">
        <v>317861</v>
      </c>
      <c r="I24" s="3">
        <v>409463</v>
      </c>
      <c r="J24" s="3">
        <v>1105205</v>
      </c>
      <c r="K24" s="3">
        <v>734552</v>
      </c>
      <c r="L24" s="3">
        <v>444659</v>
      </c>
      <c r="M24" s="3">
        <v>862169</v>
      </c>
      <c r="N24" s="3">
        <v>1106877</v>
      </c>
      <c r="O24" s="3">
        <v>-499367</v>
      </c>
      <c r="P24" s="3">
        <v>-304009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22226</v>
      </c>
      <c r="C26" s="3">
        <v>30202</v>
      </c>
      <c r="D26" s="3">
        <v>51151</v>
      </c>
      <c r="E26" s="3">
        <v>57596</v>
      </c>
      <c r="F26" s="3">
        <v>74573</v>
      </c>
      <c r="G26" s="3">
        <v>67502</v>
      </c>
      <c r="H26" s="3">
        <v>45791</v>
      </c>
      <c r="I26" s="3">
        <v>31741</v>
      </c>
      <c r="J26" s="3">
        <v>38594</v>
      </c>
      <c r="K26" s="3">
        <v>66947</v>
      </c>
      <c r="L26" s="3">
        <v>130498</v>
      </c>
      <c r="M26" s="3">
        <v>152675</v>
      </c>
      <c r="N26" s="3">
        <v>231628</v>
      </c>
      <c r="O26" s="3">
        <v>307320</v>
      </c>
      <c r="P26" s="3">
        <v>341591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236752</v>
      </c>
      <c r="D36" s="3">
        <v>257358</v>
      </c>
      <c r="E36" s="3">
        <v>277686</v>
      </c>
      <c r="F36" s="3">
        <v>305281</v>
      </c>
      <c r="G36" s="3">
        <v>330263</v>
      </c>
      <c r="H36" s="3">
        <v>314591</v>
      </c>
      <c r="I36" s="3">
        <v>278014</v>
      </c>
      <c r="J36" s="3">
        <v>283975</v>
      </c>
      <c r="K36" s="3">
        <v>286306</v>
      </c>
      <c r="L36" s="3">
        <v>448799</v>
      </c>
      <c r="M36" s="3">
        <v>519824</v>
      </c>
      <c r="N36" s="3">
        <v>663027</v>
      </c>
      <c r="O36" s="3">
        <v>849929</v>
      </c>
      <c r="P36" s="3">
        <v>1031841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3907056</v>
      </c>
      <c r="D37" s="3">
        <v>4675521</v>
      </c>
      <c r="E37" s="3">
        <v>5100308</v>
      </c>
      <c r="F37" s="3">
        <v>5287357</v>
      </c>
      <c r="G37" s="3">
        <v>5535846</v>
      </c>
      <c r="H37" s="3">
        <v>4826012</v>
      </c>
      <c r="I37" s="3">
        <v>4962432</v>
      </c>
      <c r="J37" s="3">
        <v>5532173</v>
      </c>
      <c r="K37" s="3">
        <v>5638619</v>
      </c>
      <c r="L37" s="3">
        <v>9008516</v>
      </c>
      <c r="M37" s="3">
        <v>9279960</v>
      </c>
      <c r="N37" s="3">
        <v>10271124</v>
      </c>
      <c r="O37" s="3">
        <v>12597088</v>
      </c>
      <c r="P37" s="3">
        <v>14072357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-2184392</v>
      </c>
      <c r="C38" s="3">
        <v>1660445</v>
      </c>
      <c r="D38" s="3">
        <v>1814628</v>
      </c>
      <c r="E38" s="3">
        <v>1784713</v>
      </c>
      <c r="F38" s="3">
        <v>1805205</v>
      </c>
      <c r="G38" s="3">
        <v>1866500</v>
      </c>
      <c r="H38" s="3">
        <v>4404573</v>
      </c>
      <c r="I38" s="3">
        <v>4273318</v>
      </c>
      <c r="J38" s="3">
        <v>4205756</v>
      </c>
      <c r="K38" s="3">
        <v>4018108</v>
      </c>
      <c r="L38" s="3">
        <v>6349408</v>
      </c>
      <c r="M38" s="3">
        <v>6614536</v>
      </c>
      <c r="N38" s="3">
        <v>6893570</v>
      </c>
      <c r="O38" s="3">
        <v>11195737</v>
      </c>
      <c r="P38" s="3">
        <v>11152604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