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<sst xmlns="http://schemas.openxmlformats.org/spreadsheetml/2006/main" count="72" uniqueCount="69">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</sst>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MT" TargetMode="External"/><Relationship Id="rId5" Type="http://schemas.openxmlformats.org/officeDocument/2006/relationships/hyperlink" Target="https://finance.yahoo.com/quote/K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1563408</v>
      </c>
      <c r="C2" s="3">
        <v>1456364</v>
      </c>
      <c r="D2" s="3">
        <v>1750988</v>
      </c>
      <c r="E2" s="3">
        <v>1941443</v>
      </c>
      <c r="F2" s="3">
        <v>1951340</v>
      </c>
      <c r="G2" s="3">
        <v>2139645</v>
      </c>
      <c r="H2" s="3">
        <v>1982008</v>
      </c>
      <c r="I2" s="3">
        <v>1629992</v>
      </c>
      <c r="J2" s="3">
        <v>1602953</v>
      </c>
      <c r="K2" s="3">
        <v>1746328</v>
      </c>
      <c r="L2" s="3">
        <v>1675756</v>
      </c>
      <c r="M2" s="3">
        <v>1457288</v>
      </c>
      <c r="N2" s="3">
        <v>1841441</v>
      </c>
      <c r="O2" s="3">
        <v>2012456</v>
      </c>
      <c r="P2" s="3">
        <v>2078184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1423320</v>
      </c>
      <c r="C3" s="3">
        <v>1256339</v>
      </c>
      <c r="D3" s="3">
        <v>1519102</v>
      </c>
      <c r="E3" s="3">
        <v>1741996</v>
      </c>
      <c r="F3" s="3">
        <v>1744369</v>
      </c>
      <c r="G3" s="3">
        <v>1940187</v>
      </c>
      <c r="H3" s="3">
        <v>1841202</v>
      </c>
      <c r="I3" s="3">
        <v>1482369</v>
      </c>
      <c r="J3" s="3">
        <v>1413452</v>
      </c>
      <c r="K3" s="3">
        <v>1547730</v>
      </c>
      <c r="L3" s="3">
        <v>1543738</v>
      </c>
      <c r="M3" s="3">
        <v>1355834</v>
      </c>
      <c r="N3" s="3">
        <v>1288963</v>
      </c>
      <c r="O3" s="3">
        <v>1364479</v>
      </c>
      <c r="P3" s="3">
        <v>1431745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27600</v>
      </c>
      <c r="C5" s="3">
        <v>28000</v>
      </c>
      <c r="D5" s="3">
        <v>33300</v>
      </c>
      <c r="E5" s="3">
        <v>38300</v>
      </c>
      <c r="F5" s="3">
        <v>39700</v>
      </c>
      <c r="G5" s="3">
        <v>44000</v>
      </c>
      <c r="H5" s="3">
        <v>45100</v>
      </c>
      <c r="I5" s="3">
        <v>39400</v>
      </c>
      <c r="J5" s="3">
        <v>38000</v>
      </c>
      <c r="K5" s="3">
        <v>38900</v>
      </c>
      <c r="L5" s="3">
        <v>39000</v>
      </c>
      <c r="M5" s="3">
        <v>38700</v>
      </c>
      <c r="N5" s="3">
        <v>39500</v>
      </c>
      <c r="O5" s="3">
        <v>42100</v>
      </c>
      <c r="P5" s="3">
        <v>43100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83247</v>
      </c>
      <c r="C6" s="3">
        <v>96429</v>
      </c>
      <c r="D6" s="3">
        <v>93471</v>
      </c>
      <c r="E6" s="3">
        <v>104073</v>
      </c>
      <c r="F6" s="3">
        <v>113104</v>
      </c>
      <c r="G6" s="3">
        <v>130222</v>
      </c>
      <c r="H6" s="3">
        <v>131664</v>
      </c>
      <c r="I6" s="3">
        <v>117466</v>
      </c>
      <c r="J6" s="3">
        <v>107656</v>
      </c>
      <c r="K6" s="3">
        <v>108680</v>
      </c>
      <c r="L6" s="3">
        <v>112052</v>
      </c>
      <c r="M6" s="3">
        <v>119860</v>
      </c>
      <c r="N6" s="3">
        <v>126488</v>
      </c>
      <c r="O6" s="3">
        <v>131678</v>
      </c>
      <c r="P6" s="3">
        <v>134025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378720</v>
      </c>
      <c r="C7" s="3">
        <v>353058</v>
      </c>
      <c r="D7" s="3">
        <v>411759</v>
      </c>
      <c r="E7" s="3">
        <v>419117</v>
      </c>
      <c r="F7" s="3">
        <v>375046</v>
      </c>
      <c r="G7" s="3">
        <v>415546</v>
      </c>
      <c r="H7" s="3">
        <v>378131</v>
      </c>
      <c r="I7" s="3">
        <v>338109</v>
      </c>
      <c r="J7" s="3">
        <v>322912</v>
      </c>
      <c r="K7" s="3">
        <v>355669</v>
      </c>
      <c r="L7" s="3">
        <v>323099</v>
      </c>
      <c r="M7" s="3">
        <v>229876</v>
      </c>
      <c r="N7" s="3">
        <v>241258</v>
      </c>
      <c r="O7" s="3">
        <v>245315</v>
      </c>
      <c r="P7" s="3">
        <v>260167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27244</v>
      </c>
      <c r="C11" s="3">
        <v>25203</v>
      </c>
      <c r="D11" s="3">
        <v>22760</v>
      </c>
      <c r="E11" s="3">
        <v>27215</v>
      </c>
      <c r="F11" s="3">
        <v>27472</v>
      </c>
      <c r="G11" s="3">
        <v>32451</v>
      </c>
      <c r="H11" s="3">
        <v>31466</v>
      </c>
      <c r="I11" s="3">
        <v>27752</v>
      </c>
      <c r="J11" s="3">
        <v>28842</v>
      </c>
      <c r="K11" s="3">
        <v>30081</v>
      </c>
      <c r="L11" s="3">
        <v>32994</v>
      </c>
      <c r="M11" s="3">
        <v>35154</v>
      </c>
      <c r="N11" s="3">
        <v>46375</v>
      </c>
      <c r="O11" s="3">
        <v>25914</v>
      </c>
      <c r="P11" s="3">
        <v>28496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389936</v>
      </c>
      <c r="C12" s="3">
        <v>376317</v>
      </c>
      <c r="D12" s="3">
        <v>469507</v>
      </c>
      <c r="E12" s="3">
        <v>514139</v>
      </c>
      <c r="F12" s="3">
        <v>435904</v>
      </c>
      <c r="G12" s="3">
        <v>104902</v>
      </c>
      <c r="H12" s="3">
        <v>262609</v>
      </c>
      <c r="I12" s="3">
        <v>409763</v>
      </c>
      <c r="J12" s="3">
        <v>382247</v>
      </c>
      <c r="K12" s="3">
        <v>464291</v>
      </c>
      <c r="L12" s="3">
        <v>438498</v>
      </c>
      <c r="M12" s="3">
        <v>320651</v>
      </c>
      <c r="N12" s="3">
        <v>-34197</v>
      </c>
      <c r="O12" s="3">
        <v>3763</v>
      </c>
      <c r="P12" s="3">
        <v>-21030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-11205</v>
      </c>
      <c r="C16" s="3">
        <v>26977</v>
      </c>
      <c r="D16" s="3">
        <v>63856</v>
      </c>
      <c r="E16" s="3">
        <v>79136</v>
      </c>
      <c r="F16" s="3">
        <v>59693</v>
      </c>
      <c r="G16" s="3">
        <v>66611</v>
      </c>
      <c r="H16" s="3">
        <v>-16654</v>
      </c>
      <c r="I16" s="3">
        <v>25313</v>
      </c>
      <c r="J16" s="3">
        <v>29895</v>
      </c>
      <c r="K16" s="3">
        <v>69981</v>
      </c>
      <c r="L16" s="3">
        <v>63359</v>
      </c>
      <c r="M16" s="3">
        <v>7007</v>
      </c>
      <c r="N16" s="3">
        <v>6243</v>
      </c>
      <c r="O16" s="3">
        <v>56532</v>
      </c>
      <c r="P16" s="3">
        <v>36255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-17340</v>
      </c>
      <c r="C17" s="3">
        <v>-1423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1111</v>
      </c>
      <c r="C18" s="3">
        <v>1783</v>
      </c>
      <c r="D18" s="3">
        <v>2550</v>
      </c>
      <c r="E18" s="3">
        <v>3603</v>
      </c>
      <c r="F18" s="3">
        <v>3651</v>
      </c>
      <c r="G18" s="3">
        <v>3832</v>
      </c>
      <c r="H18" s="3">
        <v>2935</v>
      </c>
      <c r="I18" s="3">
        <v>2084</v>
      </c>
      <c r="J18" s="3">
        <v>2842</v>
      </c>
      <c r="K18" s="3">
        <v>4880</v>
      </c>
      <c r="L18" s="3">
        <v>5951</v>
      </c>
      <c r="M18" s="3">
        <v>614</v>
      </c>
      <c r="N18" s="3">
        <v>3983</v>
      </c>
      <c r="O18" s="3">
        <v>5578</v>
      </c>
      <c r="P18" s="3">
        <v>4907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83247</v>
      </c>
      <c r="C22" s="3">
        <v>96429</v>
      </c>
      <c r="D22" s="3">
        <v>93471</v>
      </c>
      <c r="E22" s="3">
        <v>104073</v>
      </c>
      <c r="F22" s="3">
        <v>113104</v>
      </c>
      <c r="G22" s="3">
        <v>130222</v>
      </c>
      <c r="H22" s="3">
        <v>131664</v>
      </c>
      <c r="I22" s="3">
        <v>117466</v>
      </c>
      <c r="J22" s="3">
        <v>107656</v>
      </c>
      <c r="K22" s="3">
        <v>108680</v>
      </c>
      <c r="L22" s="3">
        <v>112052</v>
      </c>
      <c r="M22" s="3">
        <v>119860</v>
      </c>
      <c r="N22" s="3">
        <v>126488</v>
      </c>
      <c r="O22" s="3">
        <v>131678</v>
      </c>
      <c r="P22" s="3">
        <v>134025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9412</v>
      </c>
      <c r="C23" s="3">
        <v>16640</v>
      </c>
      <c r="D23" s="3">
        <v>18852</v>
      </c>
      <c r="E23" s="3">
        <v>21500</v>
      </c>
      <c r="F23" s="3">
        <v>21874</v>
      </c>
      <c r="G23" s="3">
        <v>17641</v>
      </c>
      <c r="H23" s="3">
        <v>16827</v>
      </c>
      <c r="I23" s="3">
        <v>18129</v>
      </c>
      <c r="J23" s="3">
        <v>21065</v>
      </c>
      <c r="K23" s="3">
        <v>20830</v>
      </c>
      <c r="L23" s="3">
        <v>22845</v>
      </c>
      <c r="M23" s="3">
        <v>16048</v>
      </c>
      <c r="N23" s="3">
        <v>24799</v>
      </c>
      <c r="O23" s="3">
        <v>20985</v>
      </c>
      <c r="P23" s="3">
        <v>24657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93637</v>
      </c>
      <c r="C24" s="3">
        <v>8290</v>
      </c>
      <c r="D24" s="3">
        <v>44777</v>
      </c>
      <c r="E24" s="3">
        <v>121865</v>
      </c>
      <c r="F24" s="3">
        <v>124963</v>
      </c>
      <c r="G24" s="3">
        <v>512312</v>
      </c>
      <c r="H24" s="3">
        <v>372173</v>
      </c>
      <c r="I24" s="3">
        <v>79636</v>
      </c>
      <c r="J24" s="3">
        <v>25016</v>
      </c>
      <c r="K24" s="3">
        <v>93096</v>
      </c>
      <c r="L24" s="3">
        <v>171561</v>
      </c>
      <c r="M24" s="3">
        <v>96936</v>
      </c>
      <c r="N24" s="3">
        <v>29961</v>
      </c>
      <c r="O24" s="3">
        <v>-115842</v>
      </c>
      <c r="P24" s="3">
        <v>-19196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104842</v>
      </c>
      <c r="C26" s="3">
        <v>56679</v>
      </c>
      <c r="D26" s="3">
        <v>83442</v>
      </c>
      <c r="E26" s="3">
        <v>103036</v>
      </c>
      <c r="F26" s="3">
        <v>82835</v>
      </c>
      <c r="G26" s="3">
        <v>117376</v>
      </c>
      <c r="H26" s="3">
        <v>100939</v>
      </c>
      <c r="I26" s="3">
        <v>110697</v>
      </c>
      <c r="J26" s="3">
        <v>118018</v>
      </c>
      <c r="K26" s="3">
        <v>171004</v>
      </c>
      <c r="L26" s="3">
        <v>212343</v>
      </c>
      <c r="M26" s="3">
        <v>244151</v>
      </c>
      <c r="N26" s="3">
        <v>127302</v>
      </c>
      <c r="O26" s="3">
        <v>96924</v>
      </c>
      <c r="P26" s="3">
        <v>94385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664535</v>
      </c>
      <c r="D36" s="3">
        <v>697062</v>
      </c>
      <c r="E36" s="3">
        <v>742201</v>
      </c>
      <c r="F36" s="3">
        <v>741482</v>
      </c>
      <c r="G36" s="3">
        <v>884458</v>
      </c>
      <c r="H36" s="3">
        <v>815825</v>
      </c>
      <c r="I36" s="3">
        <v>730640</v>
      </c>
      <c r="J36" s="3">
        <v>744388</v>
      </c>
      <c r="K36" s="3">
        <v>824200</v>
      </c>
      <c r="L36" s="3">
        <v>934900</v>
      </c>
      <c r="M36" s="3">
        <v>1038271</v>
      </c>
      <c r="N36" s="3">
        <v>1055135</v>
      </c>
      <c r="O36" s="3">
        <v>1002041</v>
      </c>
      <c r="P36" s="3">
        <v>969068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2346974</v>
      </c>
      <c r="C37" s="3">
        <v>2267823</v>
      </c>
      <c r="D37" s="3">
        <v>2754469</v>
      </c>
      <c r="E37" s="3">
        <v>3034188</v>
      </c>
      <c r="F37" s="3">
        <v>3301039</v>
      </c>
      <c r="G37" s="3">
        <v>3868086</v>
      </c>
      <c r="H37" s="3">
        <v>2843655</v>
      </c>
      <c r="I37" s="3">
        <v>2362783</v>
      </c>
      <c r="J37" s="3">
        <v>2415496</v>
      </c>
      <c r="K37" s="3">
        <v>2925737</v>
      </c>
      <c r="L37" s="3">
        <v>2656269</v>
      </c>
      <c r="M37" s="3">
        <v>3037591</v>
      </c>
      <c r="N37" s="3">
        <v>2665761</v>
      </c>
      <c r="O37" s="3">
        <v>2573524</v>
      </c>
      <c r="P37" s="3">
        <v>2547234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2346974</v>
      </c>
      <c r="C38" s="3">
        <v>952323</v>
      </c>
      <c r="D38" s="3">
        <v>1116397</v>
      </c>
      <c r="E38" s="3">
        <v>1390338</v>
      </c>
      <c r="F38" s="3">
        <v>1519213</v>
      </c>
      <c r="G38" s="3">
        <v>1938830</v>
      </c>
      <c r="H38" s="3">
        <v>1497848</v>
      </c>
      <c r="I38" s="3">
        <v>1398460</v>
      </c>
      <c r="J38" s="3">
        <v>1398202</v>
      </c>
      <c r="K38" s="3">
        <v>1731412</v>
      </c>
      <c r="L38" s="3">
        <v>1321097</v>
      </c>
      <c r="M38" s="3">
        <v>1807706</v>
      </c>
      <c r="N38" s="3">
        <v>1336153</v>
      </c>
      <c r="O38" s="3">
        <v>1320947</v>
      </c>
      <c r="P38" s="3">
        <v>1271787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