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<sst xmlns="http://schemas.openxmlformats.org/spreadsheetml/2006/main" count="72" uniqueCount="69">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</sst>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MX" TargetMode="External"/><Relationship Id="rId5" Type="http://schemas.openxmlformats.org/officeDocument/2006/relationships/hyperlink" Target="https://finance.yahoo.com/quote/K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6973966</v>
      </c>
      <c r="C2" s="3">
        <v>6669233</v>
      </c>
      <c r="D2" s="3">
        <v>1378761</v>
      </c>
      <c r="E2" s="3">
        <v>345219</v>
      </c>
      <c r="F2" s="3">
        <v>381721</v>
      </c>
      <c r="G2" s="3">
        <v>446620</v>
      </c>
      <c r="H2" s="3">
        <v>464331</v>
      </c>
      <c r="I2" s="3">
        <v>503135</v>
      </c>
      <c r="J2" s="3">
        <v>539188</v>
      </c>
      <c r="K2" s="3">
        <v>569237</v>
      </c>
      <c r="L2" s="3">
        <v>613647</v>
      </c>
      <c r="M2" s="3">
        <v>672857</v>
      </c>
      <c r="N2" s="3">
        <v>2379125</v>
      </c>
      <c r="O2" s="3">
        <v>3287542</v>
      </c>
      <c r="P2" s="3">
        <v>2800203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6005796</v>
      </c>
      <c r="C3" s="3">
        <v>6371323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882358</v>
      </c>
      <c r="C6" s="3">
        <v>213156</v>
      </c>
      <c r="D6" s="3">
        <v>940786</v>
      </c>
      <c r="E6" s="3">
        <v>257282</v>
      </c>
      <c r="F6" s="3">
        <v>284366</v>
      </c>
      <c r="G6" s="3">
        <v>316632</v>
      </c>
      <c r="H6" s="3">
        <v>337512</v>
      </c>
      <c r="I6" s="3">
        <v>356735</v>
      </c>
      <c r="J6" s="3">
        <v>399672</v>
      </c>
      <c r="K6" s="3">
        <v>409520</v>
      </c>
      <c r="L6" s="3">
        <v>484848</v>
      </c>
      <c r="M6" s="3">
        <v>484728</v>
      </c>
      <c r="N6" s="3">
        <v>1704419</v>
      </c>
      <c r="O6" s="3">
        <v>2325220</v>
      </c>
      <c r="P6" s="3">
        <v>2487357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-15286</v>
      </c>
      <c r="C7" s="3">
        <v>19301</v>
      </c>
      <c r="D7" s="3">
        <v>-291069</v>
      </c>
      <c r="E7" s="3">
        <v>-328009</v>
      </c>
      <c r="F7" s="3">
        <v>-363608</v>
      </c>
      <c r="G7" s="3">
        <v>-409228</v>
      </c>
      <c r="H7" s="3">
        <v>-483418</v>
      </c>
      <c r="I7" s="3">
        <v>-527278</v>
      </c>
      <c r="J7" s="3">
        <v>-596728</v>
      </c>
      <c r="K7" s="3">
        <v>-636672</v>
      </c>
      <c r="L7" s="3">
        <v>-545150</v>
      </c>
      <c r="M7" s="3">
        <v>-573755</v>
      </c>
      <c r="N7" s="3">
        <v>-547904</v>
      </c>
      <c r="O7" s="3">
        <v>-800387</v>
      </c>
      <c r="P7" s="3">
        <v>-770757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1786</v>
      </c>
      <c r="C10" s="3">
        <v>560</v>
      </c>
      <c r="D10" s="3">
        <v>480</v>
      </c>
      <c r="E10" s="3">
        <v>464</v>
      </c>
      <c r="F10" s="3">
        <v>1113</v>
      </c>
      <c r="G10" s="3">
        <v>-1497</v>
      </c>
      <c r="H10" s="3">
        <v>-3292</v>
      </c>
      <c r="I10" s="3">
        <v>-12559</v>
      </c>
      <c r="J10" s="3">
        <v>-953</v>
      </c>
      <c r="K10" s="3">
        <v>1363</v>
      </c>
      <c r="L10" s="3">
        <v>-408</v>
      </c>
      <c r="M10" s="3">
        <v>-5690</v>
      </c>
      <c r="N10" s="3">
        <v>-8275</v>
      </c>
      <c r="O10" s="3">
        <v>-34568</v>
      </c>
      <c r="P10" s="3">
        <v>-9401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6086</v>
      </c>
      <c r="C11" s="3">
        <v>35994</v>
      </c>
      <c r="D11" s="3">
        <v>33714</v>
      </c>
      <c r="E11" s="3">
        <v>33714</v>
      </c>
      <c r="F11" s="3">
        <v>32357</v>
      </c>
      <c r="G11" s="3">
        <v>30834</v>
      </c>
      <c r="H11" s="3">
        <v>24473</v>
      </c>
      <c r="I11" s="3">
        <v>36358</v>
      </c>
      <c r="J11" s="3">
        <v>56416</v>
      </c>
      <c r="K11" s="3">
        <v>70745</v>
      </c>
      <c r="L11" s="3">
        <v>75792</v>
      </c>
      <c r="M11" s="3">
        <v>83007</v>
      </c>
      <c r="N11" s="3">
        <v>86178</v>
      </c>
      <c r="O11" s="3">
        <v>94095</v>
      </c>
      <c r="P11" s="3">
        <v>120398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220100</v>
      </c>
      <c r="D12" s="3">
        <v>7500</v>
      </c>
      <c r="E12" s="3">
        <v>1500</v>
      </c>
      <c r="F12" s="3">
        <v>0</v>
      </c>
      <c r="G12" s="3">
        <v>100</v>
      </c>
      <c r="H12" s="3">
        <v>0</v>
      </c>
      <c r="I12" s="3">
        <v>-400</v>
      </c>
      <c r="J12" s="3">
        <v>0</v>
      </c>
      <c r="K12" s="3">
        <v>400</v>
      </c>
      <c r="L12" s="3">
        <v>-400</v>
      </c>
      <c r="M12" s="3">
        <v>0</v>
      </c>
      <c r="N12" s="3">
        <v>-2200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0</v>
      </c>
      <c r="D14" s="3">
        <v>36400</v>
      </c>
      <c r="E14" s="3">
        <v>36400</v>
      </c>
      <c r="F14" s="3">
        <v>56200</v>
      </c>
      <c r="G14" s="3">
        <v>72200</v>
      </c>
      <c r="H14" s="3">
        <v>82300</v>
      </c>
      <c r="I14" s="3">
        <v>101200</v>
      </c>
      <c r="J14" s="3">
        <v>150600</v>
      </c>
      <c r="K14" s="3">
        <v>137600</v>
      </c>
      <c r="L14" s="3">
        <v>153800</v>
      </c>
      <c r="M14" s="3">
        <v>185700</v>
      </c>
      <c r="N14" s="3">
        <v>160700</v>
      </c>
      <c r="O14" s="3">
        <v>141700</v>
      </c>
      <c r="P14" s="3">
        <v>317000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37585</v>
      </c>
      <c r="C16" s="3">
        <v>168608</v>
      </c>
      <c r="D16" s="3">
        <v>253115</v>
      </c>
      <c r="E16" s="3">
        <v>253115</v>
      </c>
      <c r="F16" s="3">
        <v>267067</v>
      </c>
      <c r="G16" s="3">
        <v>304736</v>
      </c>
      <c r="H16" s="3">
        <v>371973</v>
      </c>
      <c r="I16" s="3">
        <v>386516</v>
      </c>
      <c r="J16" s="3">
        <v>379435</v>
      </c>
      <c r="K16" s="3">
        <v>399496</v>
      </c>
      <c r="L16" s="3">
        <v>270393</v>
      </c>
      <c r="M16" s="3">
        <v>272553</v>
      </c>
      <c r="N16" s="3">
        <v>218338</v>
      </c>
      <c r="O16" s="3">
        <v>341049</v>
      </c>
      <c r="P16" s="3">
        <v>152042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54741</v>
      </c>
      <c r="C22" s="3">
        <v>75228</v>
      </c>
      <c r="D22" s="3">
        <v>82812</v>
      </c>
      <c r="E22" s="3">
        <v>82812</v>
      </c>
      <c r="F22" s="3">
        <v>95283</v>
      </c>
      <c r="G22" s="3">
        <v>101911</v>
      </c>
      <c r="H22" s="3">
        <v>115173</v>
      </c>
      <c r="I22" s="3">
        <v>137360</v>
      </c>
      <c r="J22" s="3">
        <v>168875</v>
      </c>
      <c r="K22" s="3">
        <v>179942</v>
      </c>
      <c r="L22" s="3">
        <v>182247</v>
      </c>
      <c r="M22" s="3">
        <v>189899</v>
      </c>
      <c r="N22" s="3">
        <v>194356</v>
      </c>
      <c r="O22" s="3">
        <v>211956</v>
      </c>
      <c r="P22" s="3">
        <v>228449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35436</v>
      </c>
      <c r="C23" s="3">
        <v>37858</v>
      </c>
      <c r="D23" s="3">
        <v>48089</v>
      </c>
      <c r="E23" s="3">
        <v>48089</v>
      </c>
      <c r="F23" s="3">
        <v>62112</v>
      </c>
      <c r="G23" s="3">
        <v>66480</v>
      </c>
      <c r="H23" s="3">
        <v>81880</v>
      </c>
      <c r="I23" s="3">
        <v>51077</v>
      </c>
      <c r="J23" s="3">
        <v>91595</v>
      </c>
      <c r="K23" s="3">
        <v>61879</v>
      </c>
      <c r="L23" s="3">
        <v>75011</v>
      </c>
      <c r="M23" s="3">
        <v>108861</v>
      </c>
      <c r="N23" s="3">
        <v>121899</v>
      </c>
      <c r="O23" s="3">
        <v>109197</v>
      </c>
      <c r="P23" s="3">
        <v>85592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115201</v>
      </c>
      <c r="C24" s="3">
        <v>-135075</v>
      </c>
      <c r="D24" s="3">
        <v>-551454</v>
      </c>
      <c r="E24" s="3">
        <v>-287746</v>
      </c>
      <c r="F24" s="3">
        <v>-263847</v>
      </c>
      <c r="G24" s="3">
        <v>-298440</v>
      </c>
      <c r="H24" s="3">
        <v>-325252</v>
      </c>
      <c r="I24" s="3">
        <v>-325082</v>
      </c>
      <c r="J24" s="3">
        <v>-409310</v>
      </c>
      <c r="K24" s="3">
        <v>-512682</v>
      </c>
      <c r="L24" s="3">
        <v>-267443</v>
      </c>
      <c r="M24" s="3">
        <v>-750300</v>
      </c>
      <c r="N24" s="3">
        <v>-395414</v>
      </c>
      <c r="O24" s="3">
        <v>-4021900</v>
      </c>
      <c r="P24" s="3">
        <v>484529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185700</v>
      </c>
      <c r="C26" s="3">
        <v>22434</v>
      </c>
      <c r="D26" s="3">
        <v>172608</v>
      </c>
      <c r="E26" s="3">
        <v>172608</v>
      </c>
      <c r="F26" s="3">
        <v>235707</v>
      </c>
      <c r="G26" s="3">
        <v>310317</v>
      </c>
      <c r="H26" s="3">
        <v>309817</v>
      </c>
      <c r="I26" s="3">
        <v>315584</v>
      </c>
      <c r="J26" s="3">
        <v>418144</v>
      </c>
      <c r="K26" s="3">
        <v>296816</v>
      </c>
      <c r="L26" s="3">
        <v>304636</v>
      </c>
      <c r="M26" s="3">
        <v>331896</v>
      </c>
      <c r="N26" s="3">
        <v>164536</v>
      </c>
      <c r="O26" s="3">
        <v>308534</v>
      </c>
      <c r="P26" s="3">
        <v>422710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893453</v>
      </c>
      <c r="D36" s="3">
        <v>1175317</v>
      </c>
      <c r="E36" s="3">
        <v>1278722</v>
      </c>
      <c r="F36" s="3">
        <v>1428970</v>
      </c>
      <c r="G36" s="3">
        <v>1652977</v>
      </c>
      <c r="H36" s="3">
        <v>1862538</v>
      </c>
      <c r="I36" s="3">
        <v>2161698</v>
      </c>
      <c r="J36" s="3">
        <v>2518393</v>
      </c>
      <c r="K36" s="3">
        <v>2667061</v>
      </c>
      <c r="L36" s="3">
        <v>2828058</v>
      </c>
      <c r="M36" s="3">
        <v>3069102</v>
      </c>
      <c r="N36" s="3">
        <v>3055563</v>
      </c>
      <c r="O36" s="3">
        <v>3209068</v>
      </c>
      <c r="P36" s="3">
        <v>3430914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2556191</v>
      </c>
      <c r="D37" s="3">
        <v>7125549</v>
      </c>
      <c r="E37" s="3">
        <v>8331543</v>
      </c>
      <c r="F37" s="3">
        <v>9888602</v>
      </c>
      <c r="G37" s="3">
        <v>11707157</v>
      </c>
      <c r="H37" s="3">
        <v>13198201</v>
      </c>
      <c r="I37" s="3">
        <v>14459911</v>
      </c>
      <c r="J37" s="3">
        <v>16279356</v>
      </c>
      <c r="K37" s="3">
        <v>17486272</v>
      </c>
      <c r="L37" s="3">
        <v>18717867</v>
      </c>
      <c r="M37" s="3">
        <v>21082182</v>
      </c>
      <c r="N37" s="3">
        <v>21541541</v>
      </c>
      <c r="O37" s="3">
        <v>26338264</v>
      </c>
      <c r="P37" s="3">
        <v>26182736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2556191</v>
      </c>
      <c r="D38" s="3">
        <v>7125549</v>
      </c>
      <c r="E38" s="3">
        <v>8331543</v>
      </c>
      <c r="F38" s="3">
        <v>9888602</v>
      </c>
      <c r="G38" s="3">
        <v>11707157</v>
      </c>
      <c r="H38" s="3">
        <v>13198201</v>
      </c>
      <c r="I38" s="3">
        <v>14459911</v>
      </c>
      <c r="J38" s="3">
        <v>16279356</v>
      </c>
      <c r="K38" s="3">
        <v>17486272</v>
      </c>
      <c r="L38" s="3">
        <v>18717867</v>
      </c>
      <c r="M38" s="3">
        <v>21082182</v>
      </c>
      <c r="N38" s="3">
        <v>21541541</v>
      </c>
      <c r="O38" s="3">
        <v>26338264</v>
      </c>
      <c r="P38" s="3">
        <v>26182736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