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<sst xmlns="http://schemas.openxmlformats.org/spreadsheetml/2006/main" count="72" uniqueCount="68">
  <si>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</si>
  <si>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</si>
  <si>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</si>
  <si>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</si>
  <si>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</si>
  <si>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</si>
  <si>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</si>
  <si>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</si>
  <si>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</si>
  <si>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</si>
  <si>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</si>
  <si>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</si>
  <si>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</si>
  <si>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</si>
  <si>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</si>
  <si>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</si>
  <si>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</si>
  <si>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</si>
  <si>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</si>
  <si>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</si>
  <si>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</si>
  <si>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</si>
  <si>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</si>
  <si>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</si>
  <si>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</si>
  <si>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</si>
  <si>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</si>
  <si>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</si>
  <si>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</si>
  <si>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</si>
  <si>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</si>
  <si>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</si>
  <si>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</si>
  <si>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</si>
  <si>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</si>
  <si>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</si>
  <si>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</si>
  <si>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</si>
  <si>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</si>
  <si>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</si>
  <si>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</si>
  <si>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</si>
  <si>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</si>
  <si>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</si>
  <si>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</si>
  <si>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https://finance.yahoo.com/quote/KNDI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</si>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</sst>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KND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KNDI" TargetMode="External"/><Relationship Id="rId5" Type="http://schemas.openxmlformats.org/officeDocument/2006/relationships/hyperlink" Target="https://finance.yahoo.com/quote/KND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42880300</v>
      </c>
      <c r="C2" s="3">
        <v>40177148</v>
      </c>
      <c r="D2" s="3">
        <v>64513670</v>
      </c>
      <c r="E2" s="3">
        <v>94536045</v>
      </c>
      <c r="F2" s="3">
        <v>170229006</v>
      </c>
      <c r="G2" s="3">
        <v>201069173</v>
      </c>
      <c r="H2" s="3">
        <v>25913540</v>
      </c>
      <c r="I2" s="3">
        <v>5913554</v>
      </c>
      <c r="J2" s="3">
        <v>17787445</v>
      </c>
      <c r="K2" s="3">
        <v>792628</v>
      </c>
      <c r="L2" s="3">
        <v>1130262</v>
      </c>
      <c r="M2" s="3">
        <v>1233192</v>
      </c>
      <c r="N2" s="3">
        <v>117813049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33257851</v>
      </c>
      <c r="C3" s="3">
        <v>30964173</v>
      </c>
      <c r="D3" s="3">
        <v>51620280</v>
      </c>
      <c r="E3" s="3">
        <v>72793517</v>
      </c>
      <c r="F3" s="3">
        <v>146825073</v>
      </c>
      <c r="G3" s="3">
        <v>172649955</v>
      </c>
      <c r="H3" s="3">
        <v>8191724</v>
      </c>
      <c r="I3" s="3">
        <v>-8430635</v>
      </c>
      <c r="J3" s="3">
        <v>-2460000</v>
      </c>
      <c r="K3" s="3">
        <v>-24638281</v>
      </c>
      <c r="L3" s="3">
        <v>-12357671</v>
      </c>
      <c r="M3" s="3">
        <v>-15014670</v>
      </c>
      <c r="N3" s="3">
        <v>98295323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1908134</v>
      </c>
      <c r="C5" s="3">
        <v>2304373</v>
      </c>
      <c r="D5" s="3">
        <v>2877283</v>
      </c>
      <c r="E5" s="3">
        <v>3728730</v>
      </c>
      <c r="F5" s="3">
        <v>2755637</v>
      </c>
      <c r="G5" s="3">
        <v>3482511</v>
      </c>
      <c r="H5" s="3">
        <v>26504650</v>
      </c>
      <c r="I5" s="3">
        <v>27628085</v>
      </c>
      <c r="J5" s="3">
        <v>10084378</v>
      </c>
      <c r="K5" s="3">
        <v>6207747</v>
      </c>
      <c r="L5" s="3">
        <v>7246312</v>
      </c>
      <c r="M5" s="3">
        <v>38971986</v>
      </c>
      <c r="N5" s="3">
        <v>6029608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4492568</v>
      </c>
      <c r="C6" s="3">
        <v>3872643</v>
      </c>
      <c r="D6" s="3">
        <v>4706815</v>
      </c>
      <c r="E6" s="3">
        <v>16455611</v>
      </c>
      <c r="F6" s="3">
        <v>15404136</v>
      </c>
      <c r="G6" s="3">
        <v>28889130</v>
      </c>
      <c r="H6" s="3">
        <v>22233416</v>
      </c>
      <c r="I6" s="3">
        <v>12798343</v>
      </c>
      <c r="J6" s="3">
        <v>11801415</v>
      </c>
      <c r="K6" s="3">
        <v>18313626</v>
      </c>
      <c r="L6" s="3">
        <v>19661458</v>
      </c>
      <c r="M6" s="3">
        <v>24341468</v>
      </c>
      <c r="N6" s="3">
        <v>37827364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1604702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-14174233</v>
      </c>
      <c r="M7" s="3">
        <v>-48401797</v>
      </c>
      <c r="N7" s="3">
        <v>3340186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2200678</v>
      </c>
      <c r="D10" s="3">
        <v>2263922</v>
      </c>
      <c r="E10" s="3">
        <v>-21104916</v>
      </c>
      <c r="F10" s="3">
        <v>9441590</v>
      </c>
      <c r="G10" s="3">
        <v>24745146</v>
      </c>
      <c r="H10" s="3">
        <v>25187039</v>
      </c>
      <c r="I10" s="3">
        <v>-5528265</v>
      </c>
      <c r="J10" s="3">
        <v>3714403</v>
      </c>
      <c r="K10" s="3">
        <v>-8790522</v>
      </c>
      <c r="L10" s="3">
        <v>-16195729</v>
      </c>
      <c r="M10" s="3">
        <v>27874083</v>
      </c>
      <c r="N10" s="3">
        <v>14340898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2922960</v>
      </c>
      <c r="C11" s="3">
        <v>1945260</v>
      </c>
      <c r="D11" s="3">
        <v>2775891</v>
      </c>
      <c r="E11" s="3">
        <v>4395353</v>
      </c>
      <c r="F11" s="3">
        <v>3480646</v>
      </c>
      <c r="G11" s="3">
        <v>2214635</v>
      </c>
      <c r="H11" s="3">
        <v>1831667</v>
      </c>
      <c r="I11" s="3">
        <v>2280286</v>
      </c>
      <c r="J11" s="3">
        <v>1871851</v>
      </c>
      <c r="K11" s="3">
        <v>4822734</v>
      </c>
      <c r="L11" s="3">
        <v>3750233</v>
      </c>
      <c r="M11" s="3">
        <v>407620</v>
      </c>
      <c r="N11" s="3">
        <v>707488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761960</v>
      </c>
      <c r="C12" s="3">
        <v>6427149</v>
      </c>
      <c r="D12" s="3">
        <v>2845320</v>
      </c>
      <c r="E12" s="3">
        <v>4464409</v>
      </c>
      <c r="F12" s="3">
        <v>3534954</v>
      </c>
      <c r="G12" s="3">
        <v>2214635</v>
      </c>
      <c r="H12" s="3">
        <v>1831667</v>
      </c>
      <c r="I12" s="3">
        <v>2280286</v>
      </c>
      <c r="J12" s="3">
        <v>1871851</v>
      </c>
      <c r="K12" s="3">
        <v>4822734</v>
      </c>
      <c r="L12" s="3">
        <v>3750233</v>
      </c>
      <c r="M12" s="3">
        <v>1555299</v>
      </c>
      <c r="N12" s="3">
        <v>1164462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>
        <v>1147679</v>
      </c>
      <c r="N14" s="3">
        <v>456974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405713</v>
      </c>
      <c r="C16" s="3">
        <v>551060</v>
      </c>
      <c r="D16" s="3">
        <v>1523735</v>
      </c>
      <c r="E16" s="3">
        <v>1593994</v>
      </c>
      <c r="F16" s="3">
        <v>2414412</v>
      </c>
      <c r="G16" s="3">
        <v>6127228</v>
      </c>
      <c r="H16" s="3">
        <v>681546</v>
      </c>
      <c r="I16" s="3">
        <v>-3263030</v>
      </c>
      <c r="J16" s="3">
        <v>7770754</v>
      </c>
      <c r="K16" s="3">
        <v>-692259</v>
      </c>
      <c r="L16" s="3">
        <v>-5047169</v>
      </c>
      <c r="M16" s="3">
        <v>6346490</v>
      </c>
      <c r="N16" s="3">
        <v>-487510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-727361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-1771</v>
      </c>
      <c r="C19" s="3">
        <v>-52696</v>
      </c>
      <c r="D19" s="3">
        <v>-69429</v>
      </c>
      <c r="E19" s="3">
        <v>-69056</v>
      </c>
      <c r="F19" s="3">
        <v>-54308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4714058</v>
      </c>
      <c r="C22" s="3">
        <v>4696848</v>
      </c>
      <c r="D22" s="3">
        <v>4978626</v>
      </c>
      <c r="E22" s="3">
        <v>7708923</v>
      </c>
      <c r="F22" s="3">
        <v>5571465</v>
      </c>
      <c r="G22" s="3">
        <v>5788780</v>
      </c>
      <c r="H22" s="3">
        <v>4863277</v>
      </c>
      <c r="I22" s="3">
        <v>4777992</v>
      </c>
      <c r="J22" s="3">
        <v>4326296</v>
      </c>
      <c r="K22" s="3">
        <v>8202869</v>
      </c>
      <c r="L22" s="3">
        <v>8222984</v>
      </c>
      <c r="M22" s="3">
        <v>10038976</v>
      </c>
      <c r="N22" s="3">
        <v>12427973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1438573</v>
      </c>
      <c r="C23" s="3">
        <v>252632</v>
      </c>
      <c r="D23" s="3">
        <v>19053</v>
      </c>
      <c r="E23" s="3">
        <v>0</v>
      </c>
      <c r="F23" s="3">
        <v>0</v>
      </c>
      <c r="G23" s="3">
        <v>22306987</v>
      </c>
      <c r="H23" s="3">
        <v>14913212</v>
      </c>
      <c r="I23" s="3">
        <v>5191307</v>
      </c>
      <c r="J23" s="3">
        <v>285609</v>
      </c>
      <c r="K23" s="3">
        <v>1360258</v>
      </c>
      <c r="L23" s="3">
        <v>902666</v>
      </c>
      <c r="M23" s="3">
        <v>1484576</v>
      </c>
      <c r="N23" s="3">
        <v>1926376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-760641</v>
      </c>
      <c r="C24" s="3">
        <v>-1422180</v>
      </c>
      <c r="D24" s="3">
        <v>-21769053</v>
      </c>
      <c r="E24" s="3">
        <v>28119246</v>
      </c>
      <c r="F24" s="3">
        <v>-14514885</v>
      </c>
      <c r="G24" s="3">
        <v>-49133518</v>
      </c>
      <c r="H24" s="3">
        <v>-62792275</v>
      </c>
      <c r="I24" s="3">
        <v>15163704</v>
      </c>
      <c r="J24" s="3">
        <v>14670415</v>
      </c>
      <c r="K24" s="3">
        <v>-32260672</v>
      </c>
      <c r="L24" s="3">
        <v>-49614738</v>
      </c>
      <c r="M24" s="3">
        <v>-34145661</v>
      </c>
      <c r="N24" s="3">
        <v>29248225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25821359</v>
      </c>
      <c r="C26" s="3">
        <v>646143</v>
      </c>
      <c r="D26" s="3">
        <v>9072230</v>
      </c>
      <c r="E26" s="3">
        <v>158830</v>
      </c>
      <c r="F26" s="3">
        <v>2101355</v>
      </c>
      <c r="G26" s="3">
        <v>827059</v>
      </c>
      <c r="H26" s="3">
        <v>275801</v>
      </c>
      <c r="I26" s="3">
        <v>760253</v>
      </c>
      <c r="J26" s="3">
        <v>582872</v>
      </c>
      <c r="K26" s="3">
        <v>526336</v>
      </c>
      <c r="L26" s="3">
        <v>7483743</v>
      </c>
      <c r="M26" s="3">
        <v>11574706</v>
      </c>
      <c r="N26" s="3">
        <v>3690235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20981893</v>
      </c>
      <c r="D36" s="3">
        <v>35725740</v>
      </c>
      <c r="E36" s="3">
        <v>29333516</v>
      </c>
      <c r="F36" s="3">
        <v>26215356</v>
      </c>
      <c r="G36" s="3">
        <v>20525126</v>
      </c>
      <c r="H36" s="3">
        <v>15194442</v>
      </c>
      <c r="I36" s="3">
        <v>12000971</v>
      </c>
      <c r="J36" s="3">
        <v>82045923</v>
      </c>
      <c r="K36" s="3">
        <v>74407858</v>
      </c>
      <c r="L36" s="3">
        <v>65402680</v>
      </c>
      <c r="M36" s="3">
        <v>111577411</v>
      </c>
      <c r="N36" s="3">
        <v>97168753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109614715</v>
      </c>
      <c r="C37" s="3">
        <v>112273750</v>
      </c>
      <c r="D37" s="3">
        <v>160284990</v>
      </c>
      <c r="E37" s="3">
        <v>204306730</v>
      </c>
      <c r="F37" s="3">
        <v>323073352</v>
      </c>
      <c r="G37" s="3">
        <v>371469024</v>
      </c>
      <c r="H37" s="3">
        <v>439698185</v>
      </c>
      <c r="I37" s="3">
        <v>438332844</v>
      </c>
      <c r="J37" s="3">
        <v>428829264</v>
      </c>
      <c r="K37" s="3">
        <v>371218396</v>
      </c>
      <c r="L37" s="3">
        <v>495249840</v>
      </c>
      <c r="M37" s="3">
        <v>520160272</v>
      </c>
      <c r="N37" s="3">
        <v>482982276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65140577</v>
      </c>
      <c r="C38" s="3">
        <v>56424875</v>
      </c>
      <c r="D38" s="3">
        <v>85762922</v>
      </c>
      <c r="E38" s="3">
        <v>115780611</v>
      </c>
      <c r="F38" s="3">
        <v>111488513</v>
      </c>
      <c r="G38" s="3">
        <v>132543456</v>
      </c>
      <c r="H38" s="3">
        <v>207350718</v>
      </c>
      <c r="I38" s="3">
        <v>215342532</v>
      </c>
      <c r="J38" s="3">
        <v>203206390</v>
      </c>
      <c r="K38" s="3">
        <v>153361469</v>
      </c>
      <c r="L38" s="3">
        <v>91483176</v>
      </c>
      <c r="M38" s="3">
        <v>76959945</v>
      </c>
      <c r="N38" s="3">
        <v>86011786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2023-12-22T01:45:06Z</cp:lastPrinted>
  <dcterms:created xsi:type="dcterms:W3CDTF">2023-12-22T01:45:06Z</dcterms:created>
  <dcterms:modified xsi:type="dcterms:W3CDTF">2023-12-22T01:45:06Z</dcterms:modified>
</cp:coreProperties>
</file>