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<sst xmlns="http://schemas.openxmlformats.org/spreadsheetml/2006/main" count="72" uniqueCount="69">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</sst>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TE" TargetMode="External"/><Relationship Id="rId5" Type="http://schemas.openxmlformats.org/officeDocument/2006/relationships/hyperlink" Target="https://finance.yahoo.com/quote/K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29237</v>
      </c>
      <c r="C5" s="3">
        <v>67166</v>
      </c>
      <c r="D5" s="3">
        <v>88150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6764</v>
      </c>
      <c r="C6" s="3">
        <v>22945</v>
      </c>
      <c r="D6" s="3">
        <v>30371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348</v>
      </c>
      <c r="D10" s="3">
        <v>2250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240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83</v>
      </c>
      <c r="C22" s="3">
        <v>123</v>
      </c>
      <c r="D22" s="3">
        <v>604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2478</v>
      </c>
      <c r="C23" s="3">
        <v>15016</v>
      </c>
      <c r="D23" s="3">
        <v>19582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3019</v>
      </c>
      <c r="C24" s="3">
        <v>3559</v>
      </c>
      <c r="D24" s="3">
        <v>7051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297</v>
      </c>
      <c r="C26" s="3">
        <v>769</v>
      </c>
      <c r="D26" s="3">
        <v>2719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368</v>
      </c>
      <c r="C36" s="3">
        <v>956</v>
      </c>
      <c r="D36" s="3">
        <v>3071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400571</v>
      </c>
      <c r="C37" s="3">
        <v>366864</v>
      </c>
      <c r="D37" s="3">
        <v>278826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7304</v>
      </c>
      <c r="C38" s="3">
        <v>47387</v>
      </c>
      <c r="D38" s="3">
        <v>55358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