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<sst xmlns="http://schemas.openxmlformats.org/spreadsheetml/2006/main" count="72" uniqueCount="68">
  <si>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</si>
  <si>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</si>
  <si>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</si>
  <si>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</si>
  <si>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</si>
  <si>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</si>
  <si>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</si>
  <si>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</si>
  <si>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</si>
  <si>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</si>
  <si>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</si>
  <si>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</si>
  <si>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</si>
  <si>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</si>
  <si>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</si>
  <si>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</si>
  <si>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</si>
  <si>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</si>
  <si>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</si>
  <si>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</si>
  <si>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</si>
  <si>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</si>
  <si>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</si>
  <si>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</si>
  <si>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</si>
  <si>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</si>
  <si>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</si>
  <si>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</si>
  <si>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</si>
  <si>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</si>
  <si>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</si>
  <si>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</si>
  <si>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</si>
  <si>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</si>
  <si>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</si>
  <si>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</si>
  <si>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</si>
  <si>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</si>
  <si>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</si>
  <si>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</si>
  <si>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</si>
  <si>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</si>
  <si>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</si>
  <si>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</si>
  <si>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</si>
  <si>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https://finance.yahoo.com/quote/KNWN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</si>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</sst>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W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WN" TargetMode="External"/><Relationship Id="rId5" Type="http://schemas.openxmlformats.org/officeDocument/2006/relationships/hyperlink" Target="https://finance.yahoo.com/quote/KN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447136</v>
      </c>
      <c r="D2" s="3">
        <v>1566209</v>
      </c>
      <c r="E2" s="3">
        <v>1579729</v>
      </c>
      <c r="F2" s="3">
        <v>1855607</v>
      </c>
      <c r="G2" s="3">
        <v>1289078</v>
      </c>
      <c r="H2" s="3">
        <v>1016460</v>
      </c>
      <c r="I2" s="3">
        <v>987901</v>
      </c>
      <c r="J2" s="3">
        <v>4874359</v>
      </c>
      <c r="K2" s="3">
        <v>4303296</v>
      </c>
      <c r="L2" s="3">
        <v>1804960</v>
      </c>
      <c r="M2" s="3">
        <v>121939</v>
      </c>
      <c r="N2" s="3">
        <v>0</v>
      </c>
      <c r="O2" s="3">
        <v>4360087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3966607</v>
      </c>
      <c r="K3" s="3">
        <v>3481673</v>
      </c>
      <c r="L3" s="3">
        <v>1378413</v>
      </c>
      <c r="M3" s="3">
        <v>69726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214105</v>
      </c>
      <c r="C5" s="3">
        <v>90900</v>
      </c>
      <c r="D5" s="3">
        <v>133941</v>
      </c>
      <c r="E5" s="3">
        <v>176944</v>
      </c>
      <c r="F5" s="3">
        <v>1169281</v>
      </c>
      <c r="G5" s="3">
        <v>670742</v>
      </c>
      <c r="H5" s="3">
        <v>362661</v>
      </c>
      <c r="I5" s="3">
        <v>325803</v>
      </c>
      <c r="J5" s="3">
        <v>79405</v>
      </c>
      <c r="K5" s="3">
        <v>570514</v>
      </c>
      <c r="L5" s="3">
        <v>1257872</v>
      </c>
      <c r="M5" s="3">
        <v>2033726</v>
      </c>
      <c r="N5" s="3">
        <v>3969972</v>
      </c>
      <c r="O5" s="3">
        <v>5385586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682943</v>
      </c>
      <c r="C6" s="3">
        <v>1377116</v>
      </c>
      <c r="D6" s="3">
        <v>3691760</v>
      </c>
      <c r="E6" s="3">
        <v>3624711</v>
      </c>
      <c r="F6" s="3">
        <v>4580653</v>
      </c>
      <c r="G6" s="3">
        <v>3179699</v>
      </c>
      <c r="H6" s="3">
        <v>2983751</v>
      </c>
      <c r="I6" s="3">
        <v>3355263</v>
      </c>
      <c r="J6" s="3">
        <v>3088178</v>
      </c>
      <c r="K6" s="3">
        <v>2508846</v>
      </c>
      <c r="L6" s="3">
        <v>4181687</v>
      </c>
      <c r="M6" s="3">
        <v>4844415</v>
      </c>
      <c r="N6" s="3">
        <v>6476176</v>
      </c>
      <c r="O6" s="3">
        <v>8118137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983645</v>
      </c>
      <c r="K7" s="3">
        <v>0</v>
      </c>
      <c r="L7" s="3">
        <v>0</v>
      </c>
      <c r="M7" s="3">
        <v>0</v>
      </c>
      <c r="N7" s="3">
        <v>0</v>
      </c>
      <c r="O7" s="3">
        <v>3430438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9662</v>
      </c>
      <c r="D10" s="3">
        <v>67458</v>
      </c>
      <c r="E10" s="3">
        <v>36597</v>
      </c>
      <c r="F10" s="3">
        <v>31881</v>
      </c>
      <c r="G10" s="3">
        <v>38534</v>
      </c>
      <c r="H10" s="3">
        <v>40653</v>
      </c>
      <c r="I10" s="3">
        <v>946670</v>
      </c>
      <c r="J10" s="3">
        <v>-657756</v>
      </c>
      <c r="K10" s="3">
        <v>-999860</v>
      </c>
      <c r="L10" s="3">
        <v>-2599304</v>
      </c>
      <c r="M10" s="3">
        <v>-6736713</v>
      </c>
      <c r="N10" s="3">
        <v>-14914065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-53561</v>
      </c>
      <c r="C11" s="3">
        <v>-143668</v>
      </c>
      <c r="D11" s="3">
        <v>212571</v>
      </c>
      <c r="E11" s="3">
        <v>463735</v>
      </c>
      <c r="F11" s="3">
        <v>173248</v>
      </c>
      <c r="G11" s="3">
        <v>104808</v>
      </c>
      <c r="H11" s="3">
        <v>170176</v>
      </c>
      <c r="I11" s="3">
        <v>323928</v>
      </c>
      <c r="J11" s="3">
        <v>376974</v>
      </c>
      <c r="K11" s="3">
        <v>1195329</v>
      </c>
      <c r="L11" s="3">
        <v>2945312</v>
      </c>
      <c r="M11" s="3">
        <v>6094682</v>
      </c>
      <c r="N11" s="3">
        <v>14914065</v>
      </c>
      <c r="O11" s="3">
        <v>8018798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-107122</v>
      </c>
      <c r="C12" s="3">
        <v>-277122</v>
      </c>
      <c r="D12" s="3">
        <v>9079</v>
      </c>
      <c r="E12" s="3">
        <v>-76628</v>
      </c>
      <c r="F12" s="3">
        <v>-2551674</v>
      </c>
      <c r="G12" s="3">
        <v>3644928</v>
      </c>
      <c r="H12" s="3">
        <v>5090512</v>
      </c>
      <c r="I12" s="3">
        <v>323928</v>
      </c>
      <c r="J12" s="3">
        <v>376974</v>
      </c>
      <c r="K12" s="3">
        <v>1195329</v>
      </c>
      <c r="L12" s="3">
        <v>2945312</v>
      </c>
      <c r="M12" s="3">
        <v>6094682</v>
      </c>
      <c r="N12" s="3">
        <v>14914065</v>
      </c>
      <c r="O12" s="3">
        <v>521628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2124</v>
      </c>
      <c r="D18" s="3">
        <v>14231</v>
      </c>
      <c r="E18" s="3">
        <v>6206</v>
      </c>
      <c r="F18" s="3">
        <v>17263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89235</v>
      </c>
      <c r="D22" s="3">
        <v>384919</v>
      </c>
      <c r="E22" s="3">
        <v>356348</v>
      </c>
      <c r="F22" s="3">
        <v>397871</v>
      </c>
      <c r="G22" s="3">
        <v>418271</v>
      </c>
      <c r="H22" s="3">
        <v>353229</v>
      </c>
      <c r="I22" s="3">
        <v>178762</v>
      </c>
      <c r="J22" s="3">
        <v>81283</v>
      </c>
      <c r="K22" s="3">
        <v>132615</v>
      </c>
      <c r="L22" s="3">
        <v>259347</v>
      </c>
      <c r="M22" s="3">
        <v>242987</v>
      </c>
      <c r="N22" s="3">
        <v>200807</v>
      </c>
      <c r="O22" s="3">
        <v>320995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147709</v>
      </c>
      <c r="C23" s="3">
        <v>152053</v>
      </c>
      <c r="D23" s="3">
        <v>151118</v>
      </c>
      <c r="E23" s="3">
        <v>266172</v>
      </c>
      <c r="F23" s="3">
        <v>250013</v>
      </c>
      <c r="G23" s="3">
        <v>87550</v>
      </c>
      <c r="H23" s="3">
        <v>65463</v>
      </c>
      <c r="I23" s="3">
        <v>46398</v>
      </c>
      <c r="J23" s="3">
        <v>37848</v>
      </c>
      <c r="K23" s="3">
        <v>50899</v>
      </c>
      <c r="L23" s="3">
        <v>1141674</v>
      </c>
      <c r="M23" s="3">
        <v>1702085</v>
      </c>
      <c r="N23" s="3">
        <v>1028522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808020</v>
      </c>
      <c r="C24" s="3">
        <v>464540</v>
      </c>
      <c r="D24" s="3">
        <v>561428</v>
      </c>
      <c r="E24" s="3">
        <v>2051204</v>
      </c>
      <c r="F24" s="3">
        <v>2453167</v>
      </c>
      <c r="G24" s="3">
        <v>-2902509</v>
      </c>
      <c r="H24" s="3">
        <v>-3289606</v>
      </c>
      <c r="I24" s="3">
        <v>-1224998</v>
      </c>
      <c r="J24" s="3">
        <v>2517777</v>
      </c>
      <c r="K24" s="3">
        <v>1956952</v>
      </c>
      <c r="L24" s="3">
        <v>3107260</v>
      </c>
      <c r="M24" s="3">
        <v>7703766</v>
      </c>
      <c r="N24" s="3">
        <v>17280185</v>
      </c>
      <c r="O24" s="3">
        <v>12830441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</v>
      </c>
      <c r="C26" s="3">
        <v>-53401</v>
      </c>
      <c r="D26" s="3">
        <v>107633</v>
      </c>
      <c r="E26" s="3">
        <v>100109</v>
      </c>
      <c r="F26" s="3">
        <v>11933</v>
      </c>
      <c r="G26" s="3">
        <v>-29300</v>
      </c>
      <c r="H26" s="3">
        <v>-21452</v>
      </c>
      <c r="I26" s="3">
        <v>16852</v>
      </c>
      <c r="J26" s="3">
        <v>-33875</v>
      </c>
      <c r="K26" s="3">
        <v>97251</v>
      </c>
      <c r="L26" s="3">
        <v>79932</v>
      </c>
      <c r="M26" s="3">
        <v>70134</v>
      </c>
      <c r="N26" s="3">
        <v>299525</v>
      </c>
      <c r="O26" s="3">
        <v>855468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588060</v>
      </c>
      <c r="D36" s="3">
        <v>522668</v>
      </c>
      <c r="E36" s="3">
        <v>469001</v>
      </c>
      <c r="F36" s="3">
        <v>427215</v>
      </c>
      <c r="G36" s="3">
        <v>447236</v>
      </c>
      <c r="H36" s="3">
        <v>366250</v>
      </c>
      <c r="I36" s="3">
        <v>285415</v>
      </c>
      <c r="J36" s="3">
        <v>133204</v>
      </c>
      <c r="K36" s="3">
        <v>169333</v>
      </c>
      <c r="L36" s="3">
        <v>130472</v>
      </c>
      <c r="M36" s="3">
        <v>128671</v>
      </c>
      <c r="N36" s="3">
        <v>328504</v>
      </c>
      <c r="O36" s="3">
        <v>862977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4144156</v>
      </c>
      <c r="D37" s="3">
        <v>4313403</v>
      </c>
      <c r="E37" s="3">
        <v>5319766</v>
      </c>
      <c r="F37" s="3">
        <v>4629200</v>
      </c>
      <c r="G37" s="3">
        <v>3220938</v>
      </c>
      <c r="H37" s="3">
        <v>2460678</v>
      </c>
      <c r="I37" s="3">
        <v>2630845</v>
      </c>
      <c r="J37" s="3">
        <v>1188371</v>
      </c>
      <c r="K37" s="3">
        <v>2102948</v>
      </c>
      <c r="L37" s="3">
        <v>2639633</v>
      </c>
      <c r="M37" s="3">
        <v>4682147</v>
      </c>
      <c r="N37" s="3">
        <v>12889491</v>
      </c>
      <c r="O37" s="3">
        <v>13758366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1366462</v>
      </c>
      <c r="C38" s="3">
        <v>6044557</v>
      </c>
      <c r="D38" s="3">
        <v>5923793</v>
      </c>
      <c r="E38" s="3">
        <v>5149150</v>
      </c>
      <c r="F38" s="3">
        <v>7436193</v>
      </c>
      <c r="G38" s="3">
        <v>6629525</v>
      </c>
      <c r="H38" s="3">
        <v>7838972</v>
      </c>
      <c r="I38" s="3">
        <v>5440339</v>
      </c>
      <c r="J38" s="3">
        <v>5149162</v>
      </c>
      <c r="K38" s="3">
        <v>4710538</v>
      </c>
      <c r="L38" s="3">
        <v>5936923</v>
      </c>
      <c r="M38" s="3">
        <v>6597058</v>
      </c>
      <c r="N38" s="3">
        <v>11647328</v>
      </c>
      <c r="O38" s="3">
        <v>3895753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