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<sst xmlns="http://schemas.openxmlformats.org/spreadsheetml/2006/main" count="72" uniqueCount="69">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</sst>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C" TargetMode="External"/><Relationship Id="rId5" Type="http://schemas.openxmlformats.org/officeDocument/2006/relationships/hyperlink" Target="https://finance.yahoo.com/quote/K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532604</v>
      </c>
      <c r="J2" s="3">
        <v>203454</v>
      </c>
      <c r="K2" s="3">
        <v>9685</v>
      </c>
      <c r="L2" s="3">
        <v>10982</v>
      </c>
      <c r="M2" s="3">
        <v>6091</v>
      </c>
      <c r="N2" s="3">
        <v>6046</v>
      </c>
      <c r="O2" s="3">
        <v>10969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39938</v>
      </c>
      <c r="C6" s="3">
        <v>27963</v>
      </c>
      <c r="D6" s="3">
        <v>28148</v>
      </c>
      <c r="E6" s="3">
        <v>36188</v>
      </c>
      <c r="F6" s="3">
        <v>39660</v>
      </c>
      <c r="G6" s="3">
        <v>46152</v>
      </c>
      <c r="H6" s="3">
        <v>48265</v>
      </c>
      <c r="I6" s="3">
        <v>57029</v>
      </c>
      <c r="J6" s="3">
        <v>60581</v>
      </c>
      <c r="K6" s="3">
        <v>90471</v>
      </c>
      <c r="L6" s="3">
        <v>88139</v>
      </c>
      <c r="M6" s="3">
        <v>99264</v>
      </c>
      <c r="N6" s="3">
        <v>92749</v>
      </c>
      <c r="O6" s="3">
        <v>93642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163832</v>
      </c>
      <c r="C7" s="3">
        <v>191539</v>
      </c>
      <c r="D7" s="3">
        <v>212646</v>
      </c>
      <c r="E7" s="3">
        <v>264339</v>
      </c>
      <c r="F7" s="3">
        <v>328281</v>
      </c>
      <c r="G7" s="3">
        <v>352740</v>
      </c>
      <c r="H7" s="3">
        <v>364033</v>
      </c>
      <c r="I7" s="3">
        <v>391713</v>
      </c>
      <c r="J7" s="3">
        <v>451912</v>
      </c>
      <c r="K7" s="3">
        <v>470749</v>
      </c>
      <c r="L7" s="3">
        <v>526992</v>
      </c>
      <c r="M7" s="3">
        <v>560028</v>
      </c>
      <c r="N7" s="3">
        <v>579624</v>
      </c>
      <c r="O7" s="3">
        <v>678668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-39910</v>
      </c>
      <c r="C10" s="3">
        <v>-63541</v>
      </c>
      <c r="D10" s="3">
        <v>-85214</v>
      </c>
      <c r="E10" s="3">
        <v>-78266</v>
      </c>
      <c r="F10" s="3">
        <v>-74235</v>
      </c>
      <c r="G10" s="3">
        <v>-67010</v>
      </c>
      <c r="H10" s="3">
        <v>-57439</v>
      </c>
      <c r="I10" s="3">
        <v>109968</v>
      </c>
      <c r="J10" s="3">
        <v>-25893</v>
      </c>
      <c r="K10" s="3">
        <v>91848</v>
      </c>
      <c r="L10" s="3">
        <v>-7094</v>
      </c>
      <c r="M10" s="3">
        <v>-31812</v>
      </c>
      <c r="N10" s="3">
        <v>376243</v>
      </c>
      <c r="O10" s="3">
        <v>-65184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46119</v>
      </c>
      <c r="C11" s="3">
        <v>59941</v>
      </c>
      <c r="D11" s="3">
        <v>85785</v>
      </c>
      <c r="E11" s="3">
        <v>79114</v>
      </c>
      <c r="F11" s="3">
        <v>75870</v>
      </c>
      <c r="G11" s="3">
        <v>67571</v>
      </c>
      <c r="H11" s="3">
        <v>57682</v>
      </c>
      <c r="I11" s="3">
        <v>55803</v>
      </c>
      <c r="J11" s="3">
        <v>66040</v>
      </c>
      <c r="K11" s="3">
        <v>49721</v>
      </c>
      <c r="L11" s="3">
        <v>48537</v>
      </c>
      <c r="M11" s="3">
        <v>70772</v>
      </c>
      <c r="N11" s="3">
        <v>78555</v>
      </c>
      <c r="O11" s="3">
        <v>84278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324528</v>
      </c>
      <c r="C12" s="3">
        <v>344819</v>
      </c>
      <c r="D12" s="3">
        <v>413901</v>
      </c>
      <c r="E12" s="3">
        <v>457339</v>
      </c>
      <c r="F12" s="3">
        <v>523843</v>
      </c>
      <c r="G12" s="3">
        <v>555901</v>
      </c>
      <c r="H12" s="3">
        <v>560577</v>
      </c>
      <c r="I12" s="3">
        <v>-95279</v>
      </c>
      <c r="J12" s="3">
        <v>445504</v>
      </c>
      <c r="K12" s="3">
        <v>689139</v>
      </c>
      <c r="L12" s="3">
        <v>752066</v>
      </c>
      <c r="M12" s="3">
        <v>854615</v>
      </c>
      <c r="N12" s="3">
        <v>1027549</v>
      </c>
      <c r="O12" s="3">
        <v>1170296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2261</v>
      </c>
      <c r="C17" s="3">
        <v>3499</v>
      </c>
      <c r="D17" s="3">
        <v>41598</v>
      </c>
      <c r="E17" s="3">
        <v>189720</v>
      </c>
      <c r="F17" s="3">
        <v>17516</v>
      </c>
      <c r="G17" s="3">
        <v>12013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685</v>
      </c>
      <c r="G18" s="3">
        <v>3589</v>
      </c>
      <c r="H18" s="3">
        <v>4523</v>
      </c>
      <c r="I18" s="3">
        <v>10010</v>
      </c>
      <c r="J18" s="3">
        <v>16003</v>
      </c>
      <c r="K18" s="3">
        <v>19511</v>
      </c>
      <c r="L18" s="3">
        <v>19786</v>
      </c>
      <c r="M18" s="3">
        <v>20188</v>
      </c>
      <c r="N18" s="3">
        <v>30766</v>
      </c>
      <c r="O18" s="3">
        <v>26878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87627</v>
      </c>
      <c r="C22" s="3">
        <v>103809</v>
      </c>
      <c r="D22" s="3">
        <v>115630</v>
      </c>
      <c r="E22" s="3">
        <v>150521</v>
      </c>
      <c r="F22" s="3">
        <v>188887</v>
      </c>
      <c r="G22" s="3">
        <v>202417</v>
      </c>
      <c r="H22" s="3">
        <v>204294</v>
      </c>
      <c r="I22" s="3">
        <v>217234</v>
      </c>
      <c r="J22" s="3">
        <v>245886</v>
      </c>
      <c r="K22" s="3">
        <v>254281</v>
      </c>
      <c r="L22" s="3">
        <v>273130</v>
      </c>
      <c r="M22" s="3">
        <v>299308</v>
      </c>
      <c r="N22" s="3">
        <v>310043</v>
      </c>
      <c r="O22" s="3">
        <v>357611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12253</v>
      </c>
      <c r="C23" s="3">
        <v>6031</v>
      </c>
      <c r="D23" s="3">
        <v>4482</v>
      </c>
      <c r="E23" s="3">
        <v>7670</v>
      </c>
      <c r="F23" s="3">
        <v>8616</v>
      </c>
      <c r="G23" s="3">
        <v>12095</v>
      </c>
      <c r="H23" s="3">
        <v>15537</v>
      </c>
      <c r="I23" s="3">
        <v>21064</v>
      </c>
      <c r="J23" s="3">
        <v>19046</v>
      </c>
      <c r="K23" s="3">
        <v>27932</v>
      </c>
      <c r="L23" s="3">
        <v>27007</v>
      </c>
      <c r="M23" s="3">
        <v>30245</v>
      </c>
      <c r="N23" s="3">
        <v>33800</v>
      </c>
      <c r="O23" s="3">
        <v>28347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-11905</v>
      </c>
      <c r="C24" s="3">
        <v>4653</v>
      </c>
      <c r="D24" s="3">
        <v>-25562</v>
      </c>
      <c r="E24" s="3">
        <v>-166619</v>
      </c>
      <c r="F24" s="3">
        <v>20445</v>
      </c>
      <c r="G24" s="3">
        <v>-111</v>
      </c>
      <c r="H24" s="3">
        <v>23542</v>
      </c>
      <c r="I24" s="3">
        <v>74018</v>
      </c>
      <c r="J24" s="3">
        <v>53551</v>
      </c>
      <c r="K24" s="3">
        <v>-32390</v>
      </c>
      <c r="L24" s="3">
        <v>13884</v>
      </c>
      <c r="M24" s="3">
        <v>47395</v>
      </c>
      <c r="N24" s="3">
        <v>-455584</v>
      </c>
      <c r="O24" s="3">
        <v>-26338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50474</v>
      </c>
      <c r="C26" s="3">
        <v>701774</v>
      </c>
      <c r="D26" s="3">
        <v>634283</v>
      </c>
      <c r="E26" s="3">
        <v>706506</v>
      </c>
      <c r="F26" s="3">
        <v>506520</v>
      </c>
      <c r="G26" s="3">
        <v>501436</v>
      </c>
      <c r="H26" s="3">
        <v>337241</v>
      </c>
      <c r="I26" s="3">
        <v>579420</v>
      </c>
      <c r="J26" s="3">
        <v>359102</v>
      </c>
      <c r="K26" s="3">
        <v>808915</v>
      </c>
      <c r="L26" s="3">
        <v>1228279</v>
      </c>
      <c r="M26" s="3">
        <v>542128</v>
      </c>
      <c r="N26" s="3">
        <v>747877</v>
      </c>
      <c r="O26" s="3">
        <v>553193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2084281</v>
      </c>
      <c r="C37" s="3">
        <v>2816565</v>
      </c>
      <c r="D37" s="3">
        <v>3446795</v>
      </c>
      <c r="E37" s="3">
        <v>4616084</v>
      </c>
      <c r="F37" s="3">
        <v>5111028</v>
      </c>
      <c r="G37" s="3">
        <v>5633736</v>
      </c>
      <c r="H37" s="3">
        <v>5926430</v>
      </c>
      <c r="I37" s="3">
        <v>6706633</v>
      </c>
      <c r="J37" s="3">
        <v>6802838</v>
      </c>
      <c r="K37" s="3">
        <v>7765707</v>
      </c>
      <c r="L37" s="3">
        <v>8900094</v>
      </c>
      <c r="M37" s="3">
        <v>10000708</v>
      </c>
      <c r="N37" s="3">
        <v>10583397</v>
      </c>
      <c r="O37" s="3">
        <v>10796987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1229333</v>
      </c>
      <c r="C38" s="3">
        <v>1730214</v>
      </c>
      <c r="D38" s="3">
        <v>2153078</v>
      </c>
      <c r="E38" s="3">
        <v>2426454</v>
      </c>
      <c r="F38" s="3">
        <v>2649716</v>
      </c>
      <c r="G38" s="3">
        <v>2967526</v>
      </c>
      <c r="H38" s="3">
        <v>2755464</v>
      </c>
      <c r="I38" s="3">
        <v>3163638</v>
      </c>
      <c r="J38" s="3">
        <v>3102045</v>
      </c>
      <c r="K38" s="3">
        <v>3835800</v>
      </c>
      <c r="L38" s="3">
        <v>4606584</v>
      </c>
      <c r="M38" s="3">
        <v>4970765</v>
      </c>
      <c r="N38" s="3">
        <v>5143337</v>
      </c>
      <c r="O38" s="3">
        <v>5359940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