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<sst xmlns="http://schemas.openxmlformats.org/spreadsheetml/2006/main" count="72" uniqueCount="68">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</sst>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KR" TargetMode="External"/><Relationship Id="rId5" Type="http://schemas.openxmlformats.org/officeDocument/2006/relationships/hyperlink" Target="https://finance.yahoo.com/quote/KR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94172000</v>
      </c>
      <c r="C2" s="3">
        <v>59274000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54625000</v>
      </c>
      <c r="C3" s="3">
        <v>40057000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5143000</v>
      </c>
      <c r="C5" s="3">
        <v>5859000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37688000</v>
      </c>
      <c r="C6" s="3">
        <v>54112000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214000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2398000</v>
      </c>
      <c r="C12" s="3">
        <v>2200000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2857000</v>
      </c>
      <c r="C16" s="3">
        <v>577000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-22000</v>
      </c>
      <c r="C18" s="3">
        <v>-136000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-3602000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603000</v>
      </c>
      <c r="C22" s="3">
        <v>850000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13096000</v>
      </c>
      <c r="C23" s="3">
        <v>6019000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-32807000</v>
      </c>
      <c r="C24" s="3">
        <v>33317000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666000</v>
      </c>
      <c r="C26" s="3">
        <v>335000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