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<sst xmlns="http://schemas.openxmlformats.org/spreadsheetml/2006/main" count="72" uniqueCount="68">
  <si>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</si>
  <si>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</si>
  <si>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</si>
  <si>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</si>
  <si>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</si>
  <si>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</si>
  <si>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</si>
  <si>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</si>
  <si>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</si>
  <si>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</si>
  <si>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</si>
  <si>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</si>
  <si>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</si>
  <si>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</si>
  <si>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</si>
  <si>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</si>
  <si>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</si>
  <si>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</si>
  <si>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</si>
  <si>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</si>
  <si>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</si>
  <si>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</si>
  <si>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</si>
  <si>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</si>
  <si>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</si>
  <si>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</si>
  <si>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</si>
  <si>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</si>
  <si>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</si>
  <si>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</si>
  <si>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</si>
  <si>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</si>
  <si>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</si>
  <si>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</si>
  <si>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</si>
  <si>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</si>
  <si>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</si>
  <si>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</si>
  <si>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</si>
  <si>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</si>
  <si>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</si>
  <si>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</si>
  <si>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</si>
  <si>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</si>
  <si>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</si>
  <si>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https://finance.yahoo.com/quote/KRNLW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</si>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</sst>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N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NLW" TargetMode="External"/><Relationship Id="rId5" Type="http://schemas.openxmlformats.org/officeDocument/2006/relationships/hyperlink" Target="https://finance.yahoo.com/quote/KRN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23107</v>
      </c>
      <c r="C6" s="3">
        <v>3597145</v>
      </c>
      <c r="D6" s="3">
        <v>992819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110000</v>
      </c>
      <c r="D7" s="3">
        <v>120000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15064</v>
      </c>
      <c r="D10" s="3">
        <v>4469702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18940337</v>
      </c>
      <c r="D12" s="3">
        <v>12299146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23107</v>
      </c>
      <c r="C24" s="3">
        <v>-16823363</v>
      </c>
      <c r="D24" s="3">
        <v>-15967879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304750000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330741</v>
      </c>
      <c r="C37" s="3">
        <v>305684512</v>
      </c>
      <c r="D37" s="3">
        <v>309369883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328848</v>
      </c>
      <c r="C38" s="3">
        <v>330529397</v>
      </c>
      <c r="D38" s="3">
        <v>322943505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