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<sst xmlns="http://schemas.openxmlformats.org/spreadsheetml/2006/main" count="72" uniqueCount="68">
  <si>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</si>
  <si>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</si>
  <si>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</si>
  <si>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</si>
  <si>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</si>
  <si>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</si>
  <si>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</si>
  <si>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</si>
  <si>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</si>
  <si>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</si>
  <si>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</si>
  <si>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</si>
  <si>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</si>
  <si>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</si>
  <si>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</si>
  <si>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</si>
  <si>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</si>
  <si>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</si>
  <si>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</si>
  <si>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</si>
  <si>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</si>
  <si>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</si>
  <si>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</si>
  <si>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</si>
  <si>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</si>
  <si>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</si>
  <si>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</si>
  <si>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</si>
  <si>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</si>
  <si>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</si>
  <si>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</si>
  <si>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</si>
  <si>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</si>
  <si>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</si>
  <si>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</si>
  <si>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</si>
  <si>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</si>
  <si>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</si>
  <si>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</si>
  <si>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</si>
  <si>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</si>
  <si>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</si>
  <si>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</si>
  <si>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</si>
  <si>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</si>
  <si>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https://finance.yahoo.com/quote/KTTAW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</si>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</sst>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TT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TTAW" TargetMode="External"/><Relationship Id="rId5" Type="http://schemas.openxmlformats.org/officeDocument/2006/relationships/hyperlink" Target="https://finance.yahoo.com/quote/KTT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15062</v>
      </c>
      <c r="D2" s="3">
        <v>486559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17275</v>
      </c>
      <c r="D3" s="3">
        <v>113195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2665427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40984</v>
      </c>
      <c r="C6" s="3">
        <v>4505200</v>
      </c>
      <c r="D6" s="3">
        <v>12524258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2333892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508</v>
      </c>
      <c r="D11" s="3">
        <v>102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508</v>
      </c>
      <c r="D12" s="3">
        <v>879971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1379</v>
      </c>
      <c r="D22" s="3">
        <v>31520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471250</v>
      </c>
      <c r="D23" s="3">
        <v>552823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2295</v>
      </c>
      <c r="C24" s="3">
        <v>-1473166</v>
      </c>
      <c r="D24" s="3">
        <v>-1209812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21503</v>
      </c>
      <c r="D26" s="3">
        <v>374889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20124</v>
      </c>
      <c r="D36" s="3">
        <v>378783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247958</v>
      </c>
      <c r="C37" s="3">
        <v>53320581</v>
      </c>
      <c r="D37" s="3">
        <v>45180089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6603</v>
      </c>
      <c r="C38" s="3">
        <v>1900080</v>
      </c>
      <c r="D38" s="3">
        <v>2681841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