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<sst xmlns="http://schemas.openxmlformats.org/spreadsheetml/2006/main" count="72" uniqueCount="68">
  <si>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</si>
  <si>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</si>
  <si>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</si>
  <si>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</si>
  <si>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</si>
  <si>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</si>
  <si>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</si>
  <si>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</si>
  <si>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</si>
  <si>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</si>
  <si>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</si>
  <si>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</si>
  <si>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</si>
  <si>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</si>
  <si>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</si>
  <si>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</si>
  <si>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</si>
  <si>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</si>
  <si>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</si>
  <si>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</si>
  <si>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</si>
  <si>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</si>
  <si>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</si>
  <si>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</si>
  <si>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</si>
  <si>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</si>
  <si>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</si>
  <si>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</si>
  <si>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</si>
  <si>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</si>
  <si>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</si>
  <si>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</si>
  <si>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</si>
  <si>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</si>
  <si>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</si>
  <si>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</si>
  <si>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</si>
  <si>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</si>
  <si>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</si>
  <si>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</si>
  <si>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</si>
  <si>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</si>
  <si>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</si>
  <si>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</si>
  <si>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</si>
  <si>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https://finance.yahoo.com/quote/KVSA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</si>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</sst>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V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VSA" TargetMode="External"/><Relationship Id="rId5" Type="http://schemas.openxmlformats.org/officeDocument/2006/relationships/hyperlink" Target="https://finance.yahoo.com/quote/KV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1349496</v>
      </c>
      <c r="C6" s="3">
        <v>2050380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4216443</v>
      </c>
      <c r="C7" s="3">
        <v>200000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17029</v>
      </c>
      <c r="C10" s="3">
        <v>5056968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-137500</v>
      </c>
      <c r="C12" s="3">
        <v>150000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1082963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3548315</v>
      </c>
      <c r="C24" s="3">
        <v>1823149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345000000</v>
      </c>
      <c r="C26" s="3">
        <v>5056968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345996033</v>
      </c>
      <c r="C37" s="3">
        <v>350187282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361447232</v>
      </c>
      <c r="C38" s="3">
        <v>357954324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