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<sst xmlns="http://schemas.openxmlformats.org/spreadsheetml/2006/main" count="72" uniqueCount="68">
  <si>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</si>
  <si>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</si>
  <si>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</si>
  <si>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</si>
  <si>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</si>
  <si>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</si>
  <si>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</si>
  <si>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</si>
  <si>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</si>
  <si>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</si>
  <si>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</si>
  <si>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</si>
  <si>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</si>
  <si>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</si>
  <si>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</si>
  <si>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</si>
  <si>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</si>
  <si>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</si>
  <si>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</si>
  <si>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</si>
  <si>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</si>
  <si>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</si>
  <si>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</si>
  <si>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</si>
  <si>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</si>
  <si>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</si>
  <si>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</si>
  <si>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</si>
  <si>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</si>
  <si>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</si>
  <si>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</si>
  <si>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</si>
  <si>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</si>
  <si>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</si>
  <si>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</si>
  <si>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</si>
  <si>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</si>
  <si>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</si>
  <si>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</si>
  <si>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</si>
  <si>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</si>
  <si>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</si>
  <si>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</si>
  <si>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</si>
  <si>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</si>
  <si>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https://finance.yahoo.com/quote/KVSC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</si>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</sst>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VS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VSC" TargetMode="External"/><Relationship Id="rId5" Type="http://schemas.openxmlformats.org/officeDocument/2006/relationships/hyperlink" Target="https://finance.yahoo.com/quote/KV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1058381</v>
      </c>
      <c r="C6" s="3">
        <v>1617542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225000</v>
      </c>
      <c r="C7" s="3">
        <v>184708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27896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-6237500</v>
      </c>
      <c r="C12" s="3">
        <v>14506815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1695142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5425473</v>
      </c>
      <c r="C24" s="3">
        <v>-4142412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563302226</v>
      </c>
      <c r="C26" s="3">
        <v>8256815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564602396</v>
      </c>
      <c r="C37" s="3">
        <v>571776469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589550038</v>
      </c>
      <c r="C38" s="3">
        <v>584113714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