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<sst xmlns="http://schemas.openxmlformats.org/spreadsheetml/2006/main" count="72" uniqueCount="68">
  <si>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</si>
  <si>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</si>
  <si>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</si>
  <si>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</si>
  <si>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</si>
  <si>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</si>
  <si>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</si>
  <si>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</si>
  <si>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</si>
  <si>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</si>
  <si>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</si>
  <si>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</si>
  <si>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</si>
  <si>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</si>
  <si>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</si>
  <si>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</si>
  <si>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</si>
  <si>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</si>
  <si>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</si>
  <si>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</si>
  <si>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</si>
  <si>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</si>
  <si>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</si>
  <si>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</si>
  <si>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</si>
  <si>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</si>
  <si>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</si>
  <si>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</si>
  <si>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</si>
  <si>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</si>
  <si>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</si>
  <si>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</si>
  <si>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</si>
  <si>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</si>
  <si>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</si>
  <si>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</si>
  <si>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</si>
  <si>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</si>
  <si>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</si>
  <si>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</si>
  <si>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</si>
  <si>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</si>
  <si>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</si>
  <si>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</si>
  <si>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</si>
  <si>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https://finance.yahoo.com/quote/KWACW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</si>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</sst>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WA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WACW" TargetMode="External"/><Relationship Id="rId5" Type="http://schemas.openxmlformats.org/officeDocument/2006/relationships/hyperlink" Target="https://finance.yahoo.com/quote/KWA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198780</v>
      </c>
      <c r="C3" s="3">
        <v>1208657</v>
      </c>
      <c r="D3" s="3">
        <v>4784480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1242</v>
      </c>
      <c r="C10" s="3">
        <v>11906</v>
      </c>
      <c r="D10" s="3">
        <v>255057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-595049</v>
      </c>
      <c r="C12" s="3">
        <v>751016</v>
      </c>
      <c r="D12" s="3">
        <v>5918467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36810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382351</v>
      </c>
      <c r="C24" s="3">
        <v>-173626</v>
      </c>
      <c r="D24" s="3">
        <v>-2978168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117848503</v>
      </c>
      <c r="C26" s="3">
        <v>0</v>
      </c>
      <c r="D26" s="3">
        <v>-112602010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119600324</v>
      </c>
      <c r="C37" s="3">
        <v>118832749</v>
      </c>
      <c r="D37" s="3">
        <v>5850146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129158363</v>
      </c>
      <c r="C38" s="3">
        <v>129089400</v>
      </c>
      <c r="D38" s="3">
        <v>15141749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