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<sst xmlns="http://schemas.openxmlformats.org/spreadsheetml/2006/main" count="72" uniqueCount="68">
  <si>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</si>
  <si>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</si>
  <si>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</si>
  <si>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</si>
  <si>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</si>
  <si>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</si>
  <si>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</si>
  <si>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</si>
  <si>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</si>
  <si>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</si>
  <si>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</si>
  <si>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</si>
  <si>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</si>
  <si>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</si>
  <si>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</si>
  <si>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</si>
  <si>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</si>
  <si>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</si>
  <si>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</si>
  <si>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</si>
  <si>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</si>
  <si>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</si>
  <si>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</si>
  <si>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</si>
  <si>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</si>
  <si>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</si>
  <si>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</si>
  <si>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</si>
  <si>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</si>
  <si>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</si>
  <si>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</si>
  <si>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</si>
  <si>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</si>
  <si>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</si>
  <si>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</si>
  <si>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</si>
  <si>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</si>
  <si>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</si>
  <si>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</si>
  <si>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</si>
  <si>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</si>
  <si>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</si>
  <si>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</si>
  <si>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</si>
  <si>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</si>
  <si>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https://finance.yahoo.com/quote/KWIK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</si>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</sst>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WI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WIK" TargetMode="External"/><Relationship Id="rId5" Type="http://schemas.openxmlformats.org/officeDocument/2006/relationships/hyperlink" Target="https://finance.yahoo.com/quote/KWI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175640</v>
      </c>
      <c r="D2" s="3">
        <v>606835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147140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954728</v>
      </c>
      <c r="D5" s="3">
        <v>1219133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481</v>
      </c>
      <c r="C6" s="3">
        <v>1029231</v>
      </c>
      <c r="D6" s="3">
        <v>555554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182128</v>
      </c>
      <c r="C7" s="3">
        <v>561732</v>
      </c>
      <c r="D7" s="3">
        <v>2758690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126891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4802</v>
      </c>
      <c r="C22" s="3">
        <v>16053</v>
      </c>
      <c r="D22" s="3">
        <v>41658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790867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177807</v>
      </c>
      <c r="C24" s="3">
        <v>1327169</v>
      </c>
      <c r="D24" s="3">
        <v>538466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195188</v>
      </c>
      <c r="C26" s="3">
        <v>2680</v>
      </c>
      <c r="D26" s="3">
        <v>6656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2635</v>
      </c>
      <c r="D36" s="3">
        <v>5623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962844</v>
      </c>
      <c r="C37" s="3">
        <v>1226004</v>
      </c>
      <c r="D37" s="3">
        <v>1221670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47945</v>
      </c>
      <c r="C38" s="3">
        <v>2038398</v>
      </c>
      <c r="D38" s="3">
        <v>795716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