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<sst xmlns="http://schemas.openxmlformats.org/spreadsheetml/2006/main" count="72" uniqueCount="69">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</sst>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" TargetMode="External"/><Relationship Id="rId5" Type="http://schemas.openxmlformats.org/officeDocument/2006/relationships/hyperlink" Target="https://finance.yahoo.com/quote/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3822</v>
      </c>
      <c r="C2" s="3">
        <v>3715</v>
      </c>
      <c r="D2" s="3">
        <v>3457</v>
      </c>
      <c r="E2" s="3">
        <v>3681</v>
      </c>
      <c r="F2" s="3">
        <v>3770</v>
      </c>
      <c r="G2" s="3">
        <v>3583</v>
      </c>
      <c r="H2" s="3">
        <v>3290</v>
      </c>
      <c r="I2" s="3">
        <v>3558</v>
      </c>
      <c r="J2" s="3">
        <v>3964</v>
      </c>
      <c r="K2" s="3">
        <v>3886</v>
      </c>
      <c r="L2" s="3">
        <v>3870</v>
      </c>
      <c r="M2" s="3">
        <v>2820</v>
      </c>
      <c r="N2" s="3">
        <v>2005</v>
      </c>
      <c r="O2" s="3">
        <v>2087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271</v>
      </c>
      <c r="J3" s="3">
        <v>299</v>
      </c>
      <c r="K3" s="3">
        <v>923</v>
      </c>
      <c r="L3" s="3">
        <v>1082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784</v>
      </c>
      <c r="C6" s="3">
        <v>816</v>
      </c>
      <c r="D6" s="3">
        <v>833</v>
      </c>
      <c r="E6" s="3">
        <v>758</v>
      </c>
      <c r="F6" s="3">
        <v>774</v>
      </c>
      <c r="G6" s="3">
        <v>861</v>
      </c>
      <c r="H6" s="3">
        <v>955</v>
      </c>
      <c r="I6" s="3">
        <v>841</v>
      </c>
      <c r="J6" s="3">
        <v>874</v>
      </c>
      <c r="K6" s="3">
        <v>912</v>
      </c>
      <c r="L6" s="3">
        <v>943</v>
      </c>
      <c r="M6" s="3">
        <v>734</v>
      </c>
      <c r="N6" s="3">
        <v>515</v>
      </c>
      <c r="O6" s="3">
        <v>509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860</v>
      </c>
      <c r="C7" s="3">
        <v>302</v>
      </c>
      <c r="D7" s="3">
        <v>691</v>
      </c>
      <c r="E7" s="3">
        <v>1099</v>
      </c>
      <c r="F7" s="3">
        <v>1099</v>
      </c>
      <c r="G7" s="3">
        <v>735</v>
      </c>
      <c r="H7" s="3">
        <v>2075</v>
      </c>
      <c r="I7" s="3">
        <v>1379</v>
      </c>
      <c r="J7" s="3">
        <v>1327</v>
      </c>
      <c r="K7" s="3">
        <v>1517</v>
      </c>
      <c r="L7" s="3">
        <v>919</v>
      </c>
      <c r="M7" s="3">
        <v>1634</v>
      </c>
      <c r="N7" s="3">
        <v>-1090</v>
      </c>
      <c r="O7" s="3">
        <v>-42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448</v>
      </c>
      <c r="C11" s="3">
        <v>517</v>
      </c>
      <c r="D11" s="3">
        <v>522</v>
      </c>
      <c r="E11" s="3">
        <v>426</v>
      </c>
      <c r="F11" s="3">
        <v>425</v>
      </c>
      <c r="G11" s="3">
        <v>498</v>
      </c>
      <c r="H11" s="3">
        <v>520</v>
      </c>
      <c r="I11" s="3">
        <v>536</v>
      </c>
      <c r="J11" s="3">
        <v>646</v>
      </c>
      <c r="K11" s="3">
        <v>574</v>
      </c>
      <c r="L11" s="3">
        <v>591</v>
      </c>
      <c r="M11" s="3">
        <v>515</v>
      </c>
      <c r="N11" s="3">
        <v>424</v>
      </c>
      <c r="O11" s="3">
        <v>378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345</v>
      </c>
      <c r="C16" s="3">
        <v>895</v>
      </c>
      <c r="D16" s="3">
        <v>532</v>
      </c>
      <c r="E16" s="3">
        <v>513</v>
      </c>
      <c r="F16" s="3">
        <v>656</v>
      </c>
      <c r="G16" s="3">
        <v>457</v>
      </c>
      <c r="H16" s="3">
        <v>-43</v>
      </c>
      <c r="I16" s="3">
        <v>220</v>
      </c>
      <c r="J16" s="3">
        <v>170</v>
      </c>
      <c r="K16" s="3">
        <v>128</v>
      </c>
      <c r="L16" s="3">
        <v>248</v>
      </c>
      <c r="M16" s="3">
        <v>-173</v>
      </c>
      <c r="N16" s="3">
        <v>479</v>
      </c>
      <c r="O16" s="3">
        <v>278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</v>
      </c>
      <c r="C17" s="3">
        <v>-20</v>
      </c>
      <c r="D17" s="3">
        <v>0</v>
      </c>
      <c r="E17" s="3">
        <v>-399</v>
      </c>
      <c r="F17" s="3">
        <v>-552</v>
      </c>
      <c r="G17" s="3">
        <v>-391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819</v>
      </c>
      <c r="C18" s="3">
        <v>699</v>
      </c>
      <c r="D18" s="3">
        <v>632</v>
      </c>
      <c r="E18" s="3">
        <v>542</v>
      </c>
      <c r="F18" s="3">
        <v>474</v>
      </c>
      <c r="G18" s="3">
        <v>371</v>
      </c>
      <c r="H18" s="3">
        <v>27</v>
      </c>
      <c r="I18" s="3">
        <v>62</v>
      </c>
      <c r="J18" s="3">
        <v>248</v>
      </c>
      <c r="K18" s="3">
        <v>70</v>
      </c>
      <c r="L18" s="3">
        <v>-61</v>
      </c>
      <c r="M18" s="3">
        <v>-360</v>
      </c>
      <c r="N18" s="3">
        <v>125</v>
      </c>
      <c r="O18" s="3">
        <v>91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24</v>
      </c>
      <c r="E19" s="3">
        <v>24</v>
      </c>
      <c r="F19" s="3">
        <v>12</v>
      </c>
      <c r="G19" s="3">
        <v>-62</v>
      </c>
      <c r="H19" s="3">
        <v>43</v>
      </c>
      <c r="I19" s="3">
        <v>41</v>
      </c>
      <c r="J19" s="3">
        <v>81</v>
      </c>
      <c r="K19" s="3">
        <v>73</v>
      </c>
      <c r="L19" s="3">
        <v>69</v>
      </c>
      <c r="M19" s="3">
        <v>-73</v>
      </c>
      <c r="N19" s="3">
        <v>26</v>
      </c>
      <c r="O19" s="3">
        <v>139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784</v>
      </c>
      <c r="C22" s="3">
        <v>816</v>
      </c>
      <c r="D22" s="3">
        <v>833</v>
      </c>
      <c r="E22" s="3">
        <v>758</v>
      </c>
      <c r="F22" s="3">
        <v>774</v>
      </c>
      <c r="G22" s="3">
        <v>861</v>
      </c>
      <c r="H22" s="3">
        <v>955</v>
      </c>
      <c r="I22" s="3">
        <v>841</v>
      </c>
      <c r="J22" s="3">
        <v>874</v>
      </c>
      <c r="K22" s="3">
        <v>912</v>
      </c>
      <c r="L22" s="3">
        <v>943</v>
      </c>
      <c r="M22" s="3">
        <v>734</v>
      </c>
      <c r="N22" s="3">
        <v>515</v>
      </c>
      <c r="O22" s="3">
        <v>509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</v>
      </c>
      <c r="C23" s="3">
        <v>11</v>
      </c>
      <c r="D23" s="3">
        <v>10</v>
      </c>
      <c r="E23" s="3">
        <v>8</v>
      </c>
      <c r="F23" s="3">
        <v>7</v>
      </c>
      <c r="G23" s="3">
        <v>6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3230</v>
      </c>
      <c r="C24" s="3">
        <v>-1340</v>
      </c>
      <c r="D24" s="3">
        <v>2851</v>
      </c>
      <c r="E24" s="3">
        <v>2120</v>
      </c>
      <c r="F24" s="3">
        <v>1514</v>
      </c>
      <c r="G24" s="3">
        <v>-1075</v>
      </c>
      <c r="H24" s="3">
        <v>-754</v>
      </c>
      <c r="I24" s="3">
        <v>1122</v>
      </c>
      <c r="J24" s="3">
        <v>1235</v>
      </c>
      <c r="K24" s="3">
        <v>3475</v>
      </c>
      <c r="L24" s="3">
        <v>581</v>
      </c>
      <c r="M24" s="3">
        <v>614</v>
      </c>
      <c r="N24" s="3">
        <v>530</v>
      </c>
      <c r="O24" s="3">
        <v>1793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2529</v>
      </c>
      <c r="C26" s="3">
        <v>917</v>
      </c>
      <c r="D26" s="3">
        <v>1335</v>
      </c>
      <c r="E26" s="3">
        <v>1405</v>
      </c>
      <c r="F26" s="3">
        <v>1737</v>
      </c>
      <c r="G26" s="3">
        <v>2753</v>
      </c>
      <c r="H26" s="3">
        <v>1555</v>
      </c>
      <c r="I26" s="3">
        <v>1450</v>
      </c>
      <c r="J26" s="3">
        <v>1031</v>
      </c>
      <c r="K26" s="3">
        <v>995</v>
      </c>
      <c r="L26" s="3">
        <v>1041</v>
      </c>
      <c r="M26" s="3">
        <v>710</v>
      </c>
      <c r="N26" s="3">
        <v>482</v>
      </c>
      <c r="O26" s="3">
        <v>660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13274</v>
      </c>
      <c r="C36" s="3">
        <v>12636</v>
      </c>
      <c r="D36" s="3">
        <v>13618</v>
      </c>
      <c r="E36" s="3">
        <v>13935</v>
      </c>
      <c r="F36" s="3">
        <v>13524</v>
      </c>
      <c r="G36" s="3">
        <v>15611</v>
      </c>
      <c r="H36" s="3">
        <v>15477</v>
      </c>
      <c r="I36" s="3">
        <v>15230</v>
      </c>
      <c r="J36" s="3">
        <v>15427</v>
      </c>
      <c r="K36" s="3">
        <v>15511</v>
      </c>
      <c r="L36" s="3">
        <v>15568</v>
      </c>
      <c r="M36" s="3">
        <v>10451</v>
      </c>
      <c r="N36" s="3">
        <v>9888</v>
      </c>
      <c r="O36" s="3">
        <v>10027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74070</v>
      </c>
      <c r="C37" s="3">
        <v>76277</v>
      </c>
      <c r="D37" s="3">
        <v>75268</v>
      </c>
      <c r="E37" s="3">
        <v>80021</v>
      </c>
      <c r="F37" s="3">
        <v>79939</v>
      </c>
      <c r="G37" s="3">
        <v>78367</v>
      </c>
      <c r="H37" s="3">
        <v>76006</v>
      </c>
      <c r="I37" s="3">
        <v>76594</v>
      </c>
      <c r="J37" s="3">
        <v>79586</v>
      </c>
      <c r="K37" s="3">
        <v>78316</v>
      </c>
      <c r="L37" s="3">
        <v>82243</v>
      </c>
      <c r="M37" s="3">
        <v>80236</v>
      </c>
      <c r="N37" s="3">
        <v>81626</v>
      </c>
      <c r="O37" s="3">
        <v>75494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57171</v>
      </c>
      <c r="C38" s="3">
        <v>57827</v>
      </c>
      <c r="D38" s="3">
        <v>56496</v>
      </c>
      <c r="E38" s="3">
        <v>60562</v>
      </c>
      <c r="F38" s="3">
        <v>60481</v>
      </c>
      <c r="G38" s="3">
        <v>59087</v>
      </c>
      <c r="H38" s="3">
        <v>58445</v>
      </c>
      <c r="I38" s="3">
        <v>58431</v>
      </c>
      <c r="J38" s="3">
        <v>60382</v>
      </c>
      <c r="K38" s="3">
        <v>59798</v>
      </c>
      <c r="L38" s="3">
        <v>63124</v>
      </c>
      <c r="M38" s="3">
        <v>62376</v>
      </c>
      <c r="N38" s="3">
        <v>63780</v>
      </c>
      <c r="O38" s="3">
        <v>60896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