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<sst xmlns="http://schemas.openxmlformats.org/spreadsheetml/2006/main" count="72" uniqueCount="69">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</sst>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B" TargetMode="External"/><Relationship Id="rId5" Type="http://schemas.openxmlformats.org/officeDocument/2006/relationships/hyperlink" Target="https://finance.yahoo.com/quote/L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23599</v>
      </c>
      <c r="C2" s="3">
        <v>30462</v>
      </c>
      <c r="D2" s="3">
        <v>40581</v>
      </c>
      <c r="E2" s="3">
        <v>51488</v>
      </c>
      <c r="F2" s="3">
        <v>70198</v>
      </c>
      <c r="G2" s="3">
        <v>115915</v>
      </c>
      <c r="H2" s="3">
        <v>114455</v>
      </c>
      <c r="I2" s="3">
        <v>58737</v>
      </c>
      <c r="J2" s="3">
        <v>101937</v>
      </c>
      <c r="K2" s="3">
        <v>112964</v>
      </c>
      <c r="L2" s="3">
        <v>70502</v>
      </c>
      <c r="M2" s="3">
        <v>22079</v>
      </c>
      <c r="N2" s="3">
        <v>130581</v>
      </c>
      <c r="O2" s="3">
        <v>97948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11486</v>
      </c>
      <c r="C3" s="3">
        <v>11581</v>
      </c>
      <c r="D3" s="3">
        <v>100</v>
      </c>
      <c r="E3" s="3">
        <v>300</v>
      </c>
      <c r="F3" s="3">
        <v>300</v>
      </c>
      <c r="G3" s="3">
        <v>300</v>
      </c>
      <c r="H3" s="3">
        <v>300</v>
      </c>
      <c r="I3" s="3">
        <v>300</v>
      </c>
      <c r="J3" s="3">
        <v>49955</v>
      </c>
      <c r="K3" s="3">
        <v>51315</v>
      </c>
      <c r="L3" s="3">
        <v>52964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12315</v>
      </c>
      <c r="C5" s="3">
        <v>13007</v>
      </c>
      <c r="D5" s="3">
        <v>13936</v>
      </c>
      <c r="E5" s="3">
        <v>16602</v>
      </c>
      <c r="F5" s="3">
        <v>19953</v>
      </c>
      <c r="G5" s="3">
        <v>43423</v>
      </c>
      <c r="H5" s="3">
        <v>39264</v>
      </c>
      <c r="I5" s="3">
        <v>38415</v>
      </c>
      <c r="J5" s="3">
        <v>30826</v>
      </c>
      <c r="K5" s="3">
        <v>30030</v>
      </c>
      <c r="L5" s="3">
        <v>31640</v>
      </c>
      <c r="M5" s="3">
        <v>36461</v>
      </c>
      <c r="N5" s="3">
        <v>37944</v>
      </c>
      <c r="O5" s="3">
        <v>38498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19648</v>
      </c>
      <c r="C6" s="3">
        <v>23545</v>
      </c>
      <c r="D6" s="3">
        <v>31304</v>
      </c>
      <c r="E6" s="3">
        <v>38478</v>
      </c>
      <c r="F6" s="3">
        <v>48412</v>
      </c>
      <c r="G6" s="3">
        <v>71324</v>
      </c>
      <c r="H6" s="3">
        <v>82959</v>
      </c>
      <c r="I6" s="3">
        <v>93212</v>
      </c>
      <c r="J6" s="3">
        <v>79516</v>
      </c>
      <c r="K6" s="3">
        <v>79783</v>
      </c>
      <c r="L6" s="3">
        <v>84478</v>
      </c>
      <c r="M6" s="3">
        <v>97901</v>
      </c>
      <c r="N6" s="3">
        <v>98888</v>
      </c>
      <c r="O6" s="3">
        <v>114758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-1678</v>
      </c>
      <c r="C7" s="3">
        <v>-2653</v>
      </c>
      <c r="D7" s="3">
        <v>14525</v>
      </c>
      <c r="E7" s="3">
        <v>14179</v>
      </c>
      <c r="F7" s="3">
        <v>18409</v>
      </c>
      <c r="G7" s="3">
        <v>52372</v>
      </c>
      <c r="H7" s="3">
        <v>39757</v>
      </c>
      <c r="I7" s="3">
        <v>0</v>
      </c>
      <c r="J7" s="3">
        <v>0</v>
      </c>
      <c r="K7" s="3">
        <v>51315</v>
      </c>
      <c r="L7" s="3">
        <v>52964</v>
      </c>
      <c r="M7" s="3">
        <v>54818</v>
      </c>
      <c r="N7" s="3">
        <v>61208</v>
      </c>
      <c r="O7" s="3">
        <v>60897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2876</v>
      </c>
      <c r="C11" s="3">
        <v>2158</v>
      </c>
      <c r="D11" s="3">
        <v>3101</v>
      </c>
      <c r="E11" s="3">
        <v>628</v>
      </c>
      <c r="F11" s="3">
        <v>14</v>
      </c>
      <c r="G11" s="3">
        <v>5344</v>
      </c>
      <c r="H11" s="3">
        <v>5808</v>
      </c>
      <c r="I11" s="3">
        <v>5820</v>
      </c>
      <c r="J11" s="3">
        <v>5824</v>
      </c>
      <c r="K11" s="3">
        <v>13893</v>
      </c>
      <c r="L11" s="3">
        <v>4279</v>
      </c>
      <c r="M11" s="3">
        <v>3572</v>
      </c>
      <c r="N11" s="3">
        <v>3823</v>
      </c>
      <c r="O11" s="3">
        <v>4331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1870</v>
      </c>
      <c r="C12" s="3">
        <v>357</v>
      </c>
      <c r="D12" s="3">
        <v>81</v>
      </c>
      <c r="E12" s="3">
        <v>-189</v>
      </c>
      <c r="F12" s="3">
        <v>501</v>
      </c>
      <c r="G12" s="3">
        <v>-857</v>
      </c>
      <c r="H12" s="3">
        <v>-1157</v>
      </c>
      <c r="I12" s="3">
        <v>-1167</v>
      </c>
      <c r="J12" s="3">
        <v>385</v>
      </c>
      <c r="K12" s="3">
        <v>51952</v>
      </c>
      <c r="L12" s="3">
        <v>89118</v>
      </c>
      <c r="M12" s="3">
        <v>116572</v>
      </c>
      <c r="N12" s="3">
        <v>7622</v>
      </c>
      <c r="O12" s="3">
        <v>-72392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-50</v>
      </c>
      <c r="C16" s="3">
        <v>83</v>
      </c>
      <c r="D16" s="3">
        <v>166</v>
      </c>
      <c r="E16" s="3">
        <v>136</v>
      </c>
      <c r="F16" s="3">
        <v>137</v>
      </c>
      <c r="G16" s="3">
        <v>-4875</v>
      </c>
      <c r="H16" s="3">
        <v>-1475</v>
      </c>
      <c r="I16" s="3">
        <v>-4192</v>
      </c>
      <c r="J16" s="3">
        <v>-3264</v>
      </c>
      <c r="K16" s="3">
        <v>-2407</v>
      </c>
      <c r="L16" s="3">
        <v>-1915</v>
      </c>
      <c r="M16" s="3">
        <v>-1081</v>
      </c>
      <c r="N16" s="3">
        <v>-4423</v>
      </c>
      <c r="O16" s="3">
        <v>-2830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3000</v>
      </c>
      <c r="H22" s="3">
        <v>3600</v>
      </c>
      <c r="I22" s="3">
        <v>5100</v>
      </c>
      <c r="J22" s="3">
        <v>5900</v>
      </c>
      <c r="K22" s="3">
        <v>4200</v>
      </c>
      <c r="L22" s="3">
        <v>3600</v>
      </c>
      <c r="M22" s="3">
        <v>3100</v>
      </c>
      <c r="N22" s="3">
        <v>3219</v>
      </c>
      <c r="O22" s="3">
        <v>6223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2111</v>
      </c>
      <c r="C23" s="3">
        <v>1586</v>
      </c>
      <c r="D23" s="3">
        <v>2799</v>
      </c>
      <c r="E23" s="3">
        <v>4088</v>
      </c>
      <c r="F23" s="3">
        <v>6438</v>
      </c>
      <c r="G23" s="3">
        <v>20940</v>
      </c>
      <c r="H23" s="3">
        <v>16830</v>
      </c>
      <c r="I23" s="3">
        <v>13858</v>
      </c>
      <c r="J23" s="3">
        <v>9092</v>
      </c>
      <c r="K23" s="3">
        <v>11023</v>
      </c>
      <c r="L23" s="3">
        <v>11393</v>
      </c>
      <c r="M23" s="3">
        <v>14451</v>
      </c>
      <c r="N23" s="3">
        <v>16101</v>
      </c>
      <c r="O23" s="3">
        <v>14880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-2496</v>
      </c>
      <c r="C24" s="3">
        <v>3808</v>
      </c>
      <c r="D24" s="3">
        <v>2129</v>
      </c>
      <c r="E24" s="3">
        <v>-2542</v>
      </c>
      <c r="F24" s="3">
        <v>8497</v>
      </c>
      <c r="G24" s="3">
        <v>6267</v>
      </c>
      <c r="H24" s="3">
        <v>-1848</v>
      </c>
      <c r="I24" s="3">
        <v>17889</v>
      </c>
      <c r="J24" s="3">
        <v>21445</v>
      </c>
      <c r="K24" s="3">
        <v>18589</v>
      </c>
      <c r="L24" s="3">
        <v>14587</v>
      </c>
      <c r="M24" s="3">
        <v>20052</v>
      </c>
      <c r="N24" s="3">
        <v>-4144</v>
      </c>
      <c r="O24" s="3">
        <v>79625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799</v>
      </c>
      <c r="C26" s="3">
        <v>1539</v>
      </c>
      <c r="D26" s="3">
        <v>1676</v>
      </c>
      <c r="E26" s="3">
        <v>2384</v>
      </c>
      <c r="F26" s="3">
        <v>3446</v>
      </c>
      <c r="G26" s="3">
        <v>7403</v>
      </c>
      <c r="H26" s="3">
        <v>3982</v>
      </c>
      <c r="I26" s="3">
        <v>5065</v>
      </c>
      <c r="J26" s="3">
        <v>1566</v>
      </c>
      <c r="K26" s="3">
        <v>372</v>
      </c>
      <c r="L26" s="3">
        <v>2531</v>
      </c>
      <c r="M26" s="3">
        <v>12717</v>
      </c>
      <c r="N26" s="3">
        <v>13264</v>
      </c>
      <c r="O26" s="3">
        <v>3825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2328</v>
      </c>
      <c r="D36" s="3">
        <v>3256</v>
      </c>
      <c r="E36" s="3">
        <v>4974</v>
      </c>
      <c r="F36" s="3">
        <v>6818</v>
      </c>
      <c r="G36" s="3">
        <v>13889</v>
      </c>
      <c r="H36" s="3">
        <v>15258</v>
      </c>
      <c r="I36" s="3">
        <v>16525</v>
      </c>
      <c r="J36" s="3">
        <v>12301</v>
      </c>
      <c r="K36" s="3">
        <v>8825</v>
      </c>
      <c r="L36" s="3">
        <v>8056</v>
      </c>
      <c r="M36" s="3">
        <v>17531</v>
      </c>
      <c r="N36" s="3">
        <v>28034</v>
      </c>
      <c r="O36" s="3">
        <v>25652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24801</v>
      </c>
      <c r="D37" s="3">
        <v>79326</v>
      </c>
      <c r="E37" s="3">
        <v>113732</v>
      </c>
      <c r="F37" s="3">
        <v>116915</v>
      </c>
      <c r="G37" s="3">
        <v>407559</v>
      </c>
      <c r="H37" s="3">
        <v>370050</v>
      </c>
      <c r="I37" s="3">
        <v>306395</v>
      </c>
      <c r="J37" s="3">
        <v>287351</v>
      </c>
      <c r="K37" s="3">
        <v>303647</v>
      </c>
      <c r="L37" s="3">
        <v>264812</v>
      </c>
      <c r="M37" s="3">
        <v>324757</v>
      </c>
      <c r="N37" s="3">
        <v>275214</v>
      </c>
      <c r="O37" s="3">
        <v>390310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173619</v>
      </c>
      <c r="C38" s="3">
        <v>213968</v>
      </c>
      <c r="D38" s="3">
        <v>22429</v>
      </c>
      <c r="E38" s="3">
        <v>13075</v>
      </c>
      <c r="F38" s="3">
        <v>20501</v>
      </c>
      <c r="G38" s="3">
        <v>257140</v>
      </c>
      <c r="H38" s="3">
        <v>255149</v>
      </c>
      <c r="I38" s="3">
        <v>253162</v>
      </c>
      <c r="J38" s="3">
        <v>256416</v>
      </c>
      <c r="K38" s="3">
        <v>231531</v>
      </c>
      <c r="L38" s="3">
        <v>111200</v>
      </c>
      <c r="M38" s="3">
        <v>185707</v>
      </c>
      <c r="N38" s="3">
        <v>180618</v>
      </c>
      <c r="O38" s="3">
        <v>471777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