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<sst xmlns="http://schemas.openxmlformats.org/spreadsheetml/2006/main" count="72" uniqueCount="69">
  <si>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</si>
  <si>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</si>
  <si>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</si>
  <si>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</si>
  <si>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</si>
  <si>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</si>
  <si>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</si>
  <si>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</si>
  <si>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</si>
  <si>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</si>
  <si>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</si>
  <si>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</si>
  <si>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</si>
  <si>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</si>
  <si>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</si>
  <si>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</si>
  <si>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</si>
  <si>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</si>
  <si>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</si>
  <si>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</si>
  <si>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</si>
  <si>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</si>
  <si>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</si>
  <si>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</si>
  <si>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</si>
  <si>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</si>
  <si>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</si>
  <si>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</si>
  <si>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</si>
  <si>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</si>
  <si>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</si>
  <si>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</si>
  <si>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</si>
  <si>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</si>
  <si>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</si>
  <si>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</si>
  <si>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</si>
  <si>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</si>
  <si>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</si>
  <si>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</si>
  <si>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</si>
  <si>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</si>
  <si>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</si>
  <si>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</si>
  <si>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</si>
  <si>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</si>
  <si>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https://finance.yahoo.com/quote/LABP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</si>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</sst>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AB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ABP" TargetMode="External"/><Relationship Id="rId5" Type="http://schemas.openxmlformats.org/officeDocument/2006/relationships/hyperlink" Target="https://finance.yahoo.com/quote/LAB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18000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25338</v>
      </c>
      <c r="C5" s="3">
        <v>41564</v>
      </c>
      <c r="D5" s="3">
        <v>25680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5338</v>
      </c>
      <c r="C6" s="3">
        <v>15252</v>
      </c>
      <c r="D6" s="3">
        <v>14881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455</v>
      </c>
      <c r="C10" s="3">
        <v>412</v>
      </c>
      <c r="D10" s="3">
        <v>1259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77</v>
      </c>
      <c r="C12" s="3">
        <v>-18</v>
      </c>
      <c r="D12" s="3">
        <v>26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137</v>
      </c>
      <c r="C22" s="3">
        <v>196</v>
      </c>
      <c r="D22" s="3">
        <v>577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833</v>
      </c>
      <c r="C23" s="3">
        <v>4118</v>
      </c>
      <c r="D23" s="3">
        <v>1971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6212</v>
      </c>
      <c r="C24" s="3">
        <v>7047</v>
      </c>
      <c r="D24" s="3">
        <v>-9043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181</v>
      </c>
      <c r="C26" s="3">
        <v>440</v>
      </c>
      <c r="D26" s="3">
        <v>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444</v>
      </c>
      <c r="C36" s="3">
        <v>707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30332</v>
      </c>
      <c r="C37" s="3">
        <v>92879</v>
      </c>
      <c r="D37" s="3">
        <v>45253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84347</v>
      </c>
      <c r="C38" s="3">
        <v>16611</v>
      </c>
      <c r="D38" s="3">
        <v>6122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