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<sst xmlns="http://schemas.openxmlformats.org/spreadsheetml/2006/main" count="72" uniqueCount="69">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</sst>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D" TargetMode="External"/><Relationship Id="rId5" Type="http://schemas.openxmlformats.org/officeDocument/2006/relationships/hyperlink" Target="https://finance.yahoo.com/quote/L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1728629</v>
      </c>
      <c r="C2" s="3">
        <v>2065075</v>
      </c>
      <c r="D2" s="3">
        <v>2687106</v>
      </c>
      <c r="E2" s="3">
        <v>3316487</v>
      </c>
      <c r="F2" s="3">
        <v>4005749</v>
      </c>
      <c r="G2" s="3">
        <v>5390326</v>
      </c>
      <c r="H2" s="3">
        <v>7864252</v>
      </c>
      <c r="I2" s="3">
        <v>8678142</v>
      </c>
      <c r="J2" s="3">
        <v>10086524</v>
      </c>
      <c r="K2" s="3">
        <v>11821400</v>
      </c>
      <c r="L2" s="3">
        <v>12672700</v>
      </c>
      <c r="M2" s="3">
        <v>13126500</v>
      </c>
      <c r="N2" s="3">
        <v>22831700</v>
      </c>
      <c r="O2" s="3">
        <v>28187800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1401576</v>
      </c>
      <c r="C3" s="3">
        <v>1702129</v>
      </c>
      <c r="D3" s="3">
        <v>2241822</v>
      </c>
      <c r="E3" s="3">
        <v>2777187</v>
      </c>
      <c r="F3" s="3">
        <v>3374796</v>
      </c>
      <c r="G3" s="3">
        <v>4567004</v>
      </c>
      <c r="H3" s="3">
        <v>6688618</v>
      </c>
      <c r="I3" s="3">
        <v>7376842</v>
      </c>
      <c r="J3" s="3">
        <v>8570424</v>
      </c>
      <c r="K3" s="3">
        <v>10044400</v>
      </c>
      <c r="L3" s="3">
        <v>10718900</v>
      </c>
      <c r="M3" s="3">
        <v>10902200</v>
      </c>
      <c r="N3" s="3">
        <v>18572700</v>
      </c>
      <c r="O3" s="3">
        <v>23035400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266388</v>
      </c>
      <c r="C6" s="3">
        <v>284163</v>
      </c>
      <c r="D6" s="3">
        <v>316663</v>
      </c>
      <c r="E6" s="3">
        <v>373688</v>
      </c>
      <c r="F6" s="3">
        <v>427400</v>
      </c>
      <c r="G6" s="3">
        <v>563207</v>
      </c>
      <c r="H6" s="3">
        <v>811175</v>
      </c>
      <c r="I6" s="3">
        <v>899600</v>
      </c>
      <c r="J6" s="3">
        <v>1049400</v>
      </c>
      <c r="K6" s="3">
        <v>1253300</v>
      </c>
      <c r="L6" s="3">
        <v>1373800</v>
      </c>
      <c r="M6" s="3">
        <v>1437900</v>
      </c>
      <c r="N6" s="3">
        <v>2480800</v>
      </c>
      <c r="O6" s="3">
        <v>3044100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25758</v>
      </c>
      <c r="C7" s="3">
        <v>32313</v>
      </c>
      <c r="D7" s="3">
        <v>17803</v>
      </c>
      <c r="E7" s="3">
        <v>17243</v>
      </c>
      <c r="F7" s="3">
        <v>20035</v>
      </c>
      <c r="G7" s="3">
        <v>28216</v>
      </c>
      <c r="H7" s="3">
        <v>61724</v>
      </c>
      <c r="I7" s="3">
        <v>63300</v>
      </c>
      <c r="J7" s="3">
        <v>57700</v>
      </c>
      <c r="K7" s="3">
        <v>76700</v>
      </c>
      <c r="L7" s="3">
        <v>85000</v>
      </c>
      <c r="M7" s="3">
        <v>93700</v>
      </c>
      <c r="N7" s="3">
        <v>115700</v>
      </c>
      <c r="O7" s="3">
        <v>167200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-23143</v>
      </c>
      <c r="C12" s="3">
        <v>-24314</v>
      </c>
      <c r="D12" s="3">
        <v>-21991</v>
      </c>
      <c r="E12" s="3">
        <v>-19912</v>
      </c>
      <c r="F12" s="3">
        <v>-17730</v>
      </c>
      <c r="G12" s="3">
        <v>-21404</v>
      </c>
      <c r="H12" s="3">
        <v>-40031</v>
      </c>
      <c r="I12" s="3">
        <v>-54900</v>
      </c>
      <c r="J12" s="3">
        <v>-61900</v>
      </c>
      <c r="K12" s="3">
        <v>-109500</v>
      </c>
      <c r="L12" s="3">
        <v>-119600</v>
      </c>
      <c r="M12" s="3">
        <v>-44200</v>
      </c>
      <c r="N12" s="3">
        <v>-178600</v>
      </c>
      <c r="O12" s="3">
        <v>-216900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5042</v>
      </c>
      <c r="C16" s="3">
        <v>8625</v>
      </c>
      <c r="D16" s="3">
        <v>33060</v>
      </c>
      <c r="E16" s="3">
        <v>49062</v>
      </c>
      <c r="F16" s="3">
        <v>60574</v>
      </c>
      <c r="G16" s="3">
        <v>74955</v>
      </c>
      <c r="H16" s="3">
        <v>79705</v>
      </c>
      <c r="I16" s="3">
        <v>86400</v>
      </c>
      <c r="J16" s="3">
        <v>101900</v>
      </c>
      <c r="K16" s="3">
        <v>71800</v>
      </c>
      <c r="L16" s="3">
        <v>103900</v>
      </c>
      <c r="M16" s="3">
        <v>178200</v>
      </c>
      <c r="N16" s="3">
        <v>422100</v>
      </c>
      <c r="O16" s="3">
        <v>468400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2429</v>
      </c>
      <c r="C17" s="3">
        <v>188</v>
      </c>
      <c r="D17" s="3">
        <v>3093</v>
      </c>
      <c r="E17" s="3">
        <v>967</v>
      </c>
      <c r="F17" s="3">
        <v>786</v>
      </c>
      <c r="G17" s="3">
        <v>3180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1700</v>
      </c>
      <c r="O18" s="3">
        <v>4800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17128</v>
      </c>
      <c r="F22" s="3">
        <v>20035</v>
      </c>
      <c r="G22" s="3">
        <v>26363</v>
      </c>
      <c r="H22" s="3">
        <v>41600</v>
      </c>
      <c r="I22" s="3">
        <v>49300</v>
      </c>
      <c r="J22" s="3">
        <v>57700</v>
      </c>
      <c r="K22" s="3">
        <v>75400</v>
      </c>
      <c r="L22" s="3">
        <v>82400</v>
      </c>
      <c r="M22" s="3">
        <v>92300</v>
      </c>
      <c r="N22" s="3">
        <v>124800</v>
      </c>
      <c r="O22" s="3">
        <v>163200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2054</v>
      </c>
      <c r="C23" s="3">
        <v>2419</v>
      </c>
      <c r="D23" s="3">
        <v>2001</v>
      </c>
      <c r="E23" s="3">
        <v>3116</v>
      </c>
      <c r="F23" s="3">
        <v>6565</v>
      </c>
      <c r="G23" s="3">
        <v>7436</v>
      </c>
      <c r="H23" s="3">
        <v>11871</v>
      </c>
      <c r="I23" s="3">
        <v>11000</v>
      </c>
      <c r="J23" s="3">
        <v>11300</v>
      </c>
      <c r="K23" s="3">
        <v>13300</v>
      </c>
      <c r="L23" s="3">
        <v>16200</v>
      </c>
      <c r="M23" s="3">
        <v>23200</v>
      </c>
      <c r="N23" s="3">
        <v>34700</v>
      </c>
      <c r="O23" s="3">
        <v>41100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-1266</v>
      </c>
      <c r="C24" s="3">
        <v>-37468</v>
      </c>
      <c r="D24" s="3">
        <v>-61627</v>
      </c>
      <c r="E24" s="3">
        <v>-313082</v>
      </c>
      <c r="F24" s="3">
        <v>-100541</v>
      </c>
      <c r="G24" s="3">
        <v>-141552</v>
      </c>
      <c r="H24" s="3">
        <v>-156919</v>
      </c>
      <c r="I24" s="3">
        <v>-166500</v>
      </c>
      <c r="J24" s="3">
        <v>-165300</v>
      </c>
      <c r="K24" s="3">
        <v>165300</v>
      </c>
      <c r="L24" s="3">
        <v>154400</v>
      </c>
      <c r="M24" s="3">
        <v>-41200</v>
      </c>
      <c r="N24" s="3">
        <v>577600</v>
      </c>
      <c r="O24" s="3">
        <v>-2065400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21131</v>
      </c>
      <c r="C26" s="3">
        <v>7589</v>
      </c>
      <c r="D26" s="3">
        <v>31673</v>
      </c>
      <c r="E26" s="3">
        <v>64584</v>
      </c>
      <c r="F26" s="3">
        <v>50025</v>
      </c>
      <c r="G26" s="3">
        <v>85983</v>
      </c>
      <c r="H26" s="3">
        <v>83244</v>
      </c>
      <c r="I26" s="3">
        <v>100800</v>
      </c>
      <c r="J26" s="3">
        <v>105400</v>
      </c>
      <c r="K26" s="3">
        <v>158000</v>
      </c>
      <c r="L26" s="3">
        <v>124900</v>
      </c>
      <c r="M26" s="3">
        <v>167800</v>
      </c>
      <c r="N26" s="3">
        <v>260400</v>
      </c>
      <c r="O26" s="3">
        <v>303100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362433</v>
      </c>
      <c r="D36" s="3">
        <v>373779</v>
      </c>
      <c r="E36" s="3">
        <v>425086</v>
      </c>
      <c r="F36" s="3">
        <v>481212</v>
      </c>
      <c r="G36" s="3">
        <v>816745</v>
      </c>
      <c r="H36" s="3">
        <v>876660</v>
      </c>
      <c r="I36" s="3">
        <v>1006130</v>
      </c>
      <c r="J36" s="3">
        <v>1185169</v>
      </c>
      <c r="K36" s="3">
        <v>1448000</v>
      </c>
      <c r="L36" s="3">
        <v>1611700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971676</v>
      </c>
      <c r="D37" s="3">
        <v>1146133</v>
      </c>
      <c r="E37" s="3">
        <v>1492702</v>
      </c>
      <c r="F37" s="3">
        <v>1725121</v>
      </c>
      <c r="G37" s="3">
        <v>2880932</v>
      </c>
      <c r="H37" s="3">
        <v>3225130</v>
      </c>
      <c r="I37" s="3">
        <v>3844150</v>
      </c>
      <c r="J37" s="3">
        <v>4683100</v>
      </c>
      <c r="K37" s="3">
        <v>5384000</v>
      </c>
      <c r="L37" s="3">
        <v>6083900</v>
      </c>
      <c r="M37" s="3">
        <v>7902100</v>
      </c>
      <c r="N37" s="3">
        <v>11146900</v>
      </c>
      <c r="O37" s="3">
        <v>15006600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-307038</v>
      </c>
      <c r="C38" s="3">
        <v>651459</v>
      </c>
      <c r="D38" s="3">
        <v>779012</v>
      </c>
      <c r="E38" s="3">
        <v>1064601</v>
      </c>
      <c r="F38" s="3">
        <v>1190399</v>
      </c>
      <c r="G38" s="3">
        <v>2207827</v>
      </c>
      <c r="H38" s="3">
        <v>2397030</v>
      </c>
      <c r="I38" s="3">
        <v>2933350</v>
      </c>
      <c r="J38" s="3">
        <v>3599900</v>
      </c>
      <c r="K38" s="3">
        <v>4186800</v>
      </c>
      <c r="L38" s="3">
        <v>4616200</v>
      </c>
      <c r="M38" s="3">
        <v>5240600</v>
      </c>
      <c r="N38" s="3">
        <v>6520500</v>
      </c>
      <c r="O38" s="3">
        <v>9800400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