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<sst xmlns="http://schemas.openxmlformats.org/spreadsheetml/2006/main" count="72" uniqueCount="69">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</sst>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MR" TargetMode="External"/><Relationship Id="rId5" Type="http://schemas.openxmlformats.org/officeDocument/2006/relationships/hyperlink" Target="https://finance.yahoo.com/quote/LA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1500294</v>
      </c>
      <c r="J2" s="3">
        <v>398475</v>
      </c>
      <c r="K2" s="3">
        <v>427898</v>
      </c>
      <c r="L2" s="3">
        <v>462659</v>
      </c>
      <c r="M2" s="3">
        <v>428525</v>
      </c>
      <c r="N2" s="3">
        <v>1787401</v>
      </c>
      <c r="O2" s="3">
        <v>2032140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434991</v>
      </c>
      <c r="C3" s="3">
        <v>440944</v>
      </c>
      <c r="D3" s="3">
        <v>342119</v>
      </c>
      <c r="E3" s="3">
        <v>354866</v>
      </c>
      <c r="F3" s="3">
        <v>684298</v>
      </c>
      <c r="G3" s="3">
        <v>681451</v>
      </c>
      <c r="H3" s="3">
        <v>661697</v>
      </c>
      <c r="I3" s="3">
        <v>525597</v>
      </c>
      <c r="J3" s="3">
        <v>540880</v>
      </c>
      <c r="K3" s="3">
        <v>561848</v>
      </c>
      <c r="L3" s="3">
        <v>590078</v>
      </c>
      <c r="M3" s="3">
        <v>557661</v>
      </c>
      <c r="N3" s="3">
        <v>576507</v>
      </c>
      <c r="O3" s="3">
        <v>667288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186733</v>
      </c>
      <c r="C6" s="3">
        <v>199136</v>
      </c>
      <c r="D6" s="3">
        <v>202437</v>
      </c>
      <c r="E6" s="3">
        <v>211320</v>
      </c>
      <c r="F6" s="3">
        <v>231574</v>
      </c>
      <c r="G6" s="3">
        <v>230800</v>
      </c>
      <c r="H6" s="3">
        <v>242182</v>
      </c>
      <c r="I6" s="3">
        <v>269423</v>
      </c>
      <c r="J6" s="3">
        <v>276229</v>
      </c>
      <c r="K6" s="3">
        <v>289428</v>
      </c>
      <c r="L6" s="3">
        <v>318380</v>
      </c>
      <c r="M6" s="3">
        <v>287874</v>
      </c>
      <c r="N6" s="3">
        <v>326951</v>
      </c>
      <c r="O6" s="3">
        <v>350623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-719340</v>
      </c>
      <c r="C7" s="3">
        <v>-779588</v>
      </c>
      <c r="D7" s="3">
        <v>-728157</v>
      </c>
      <c r="E7" s="3">
        <v>-780712</v>
      </c>
      <c r="F7" s="3">
        <v>-1139309</v>
      </c>
      <c r="G7" s="3">
        <v>-1190921</v>
      </c>
      <c r="H7" s="3">
        <v>-1286906</v>
      </c>
      <c r="I7" s="3">
        <v>266229</v>
      </c>
      <c r="J7" s="3">
        <v>-874001</v>
      </c>
      <c r="K7" s="3">
        <v>-883934</v>
      </c>
      <c r="L7" s="3">
        <v>-963540</v>
      </c>
      <c r="M7" s="3">
        <v>-827117</v>
      </c>
      <c r="N7" s="3">
        <v>362756</v>
      </c>
      <c r="O7" s="3">
        <v>436228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527</v>
      </c>
      <c r="C10" s="3">
        <v>367</v>
      </c>
      <c r="D10" s="3">
        <v>569</v>
      </c>
      <c r="E10" s="3">
        <v>331</v>
      </c>
      <c r="F10" s="3">
        <v>165</v>
      </c>
      <c r="G10" s="3">
        <v>102</v>
      </c>
      <c r="H10" s="3">
        <v>34</v>
      </c>
      <c r="I10" s="3">
        <v>6</v>
      </c>
      <c r="J10" s="3">
        <v>6</v>
      </c>
      <c r="K10" s="3">
        <v>534</v>
      </c>
      <c r="L10" s="3">
        <v>764</v>
      </c>
      <c r="M10" s="3">
        <v>797</v>
      </c>
      <c r="N10" s="3">
        <v>763</v>
      </c>
      <c r="O10" s="3">
        <v>1293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197047</v>
      </c>
      <c r="C11" s="3">
        <v>186048</v>
      </c>
      <c r="D11" s="3">
        <v>171093</v>
      </c>
      <c r="E11" s="3">
        <v>157093</v>
      </c>
      <c r="F11" s="3">
        <v>146277</v>
      </c>
      <c r="G11" s="3">
        <v>105254</v>
      </c>
      <c r="H11" s="3">
        <v>98433</v>
      </c>
      <c r="I11" s="3">
        <v>123688</v>
      </c>
      <c r="J11" s="3">
        <v>128396</v>
      </c>
      <c r="K11" s="3">
        <v>129732</v>
      </c>
      <c r="L11" s="3">
        <v>150616</v>
      </c>
      <c r="M11" s="3">
        <v>137623</v>
      </c>
      <c r="N11" s="3">
        <v>106384</v>
      </c>
      <c r="O11" s="3">
        <v>127510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4765</v>
      </c>
      <c r="C12" s="3">
        <v>-17398</v>
      </c>
      <c r="D12" s="3">
        <v>-677</v>
      </c>
      <c r="E12" s="3">
        <v>-41632</v>
      </c>
      <c r="F12" s="3">
        <v>-14345</v>
      </c>
      <c r="G12" s="3">
        <v>-30092</v>
      </c>
      <c r="H12" s="3">
        <v>0</v>
      </c>
      <c r="I12" s="3">
        <v>-3198</v>
      </c>
      <c r="J12" s="3">
        <v>-71</v>
      </c>
      <c r="K12" s="3">
        <v>-15429</v>
      </c>
      <c r="L12" s="3">
        <v>0</v>
      </c>
      <c r="M12" s="3">
        <v>-25235</v>
      </c>
      <c r="N12" s="3">
        <v>-21604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-36101</v>
      </c>
      <c r="C16" s="3">
        <v>-23469</v>
      </c>
      <c r="D16" s="3">
        <v>5542</v>
      </c>
      <c r="E16" s="3">
        <v>8242</v>
      </c>
      <c r="F16" s="3">
        <v>22841</v>
      </c>
      <c r="G16" s="3">
        <v>-110092</v>
      </c>
      <c r="H16" s="3">
        <v>22058</v>
      </c>
      <c r="I16" s="3">
        <v>13356</v>
      </c>
      <c r="J16" s="3">
        <v>9230</v>
      </c>
      <c r="K16" s="3">
        <v>10697</v>
      </c>
      <c r="L16" s="3">
        <v>-4222</v>
      </c>
      <c r="M16" s="3">
        <v>4660</v>
      </c>
      <c r="N16" s="3">
        <v>9256</v>
      </c>
      <c r="O16" s="3">
        <v>17452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3384</v>
      </c>
      <c r="O19" s="3">
        <v>4315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336725</v>
      </c>
      <c r="C22" s="3">
        <v>312703</v>
      </c>
      <c r="D22" s="3">
        <v>299639</v>
      </c>
      <c r="E22" s="3">
        <v>296083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12462</v>
      </c>
      <c r="C23" s="3">
        <v>17839</v>
      </c>
      <c r="D23" s="3">
        <v>11650</v>
      </c>
      <c r="E23" s="3">
        <v>14466</v>
      </c>
      <c r="F23" s="3">
        <v>24936</v>
      </c>
      <c r="G23" s="3">
        <v>24120</v>
      </c>
      <c r="H23" s="3">
        <v>25890</v>
      </c>
      <c r="I23" s="3">
        <v>28560</v>
      </c>
      <c r="J23" s="3">
        <v>9599</v>
      </c>
      <c r="K23" s="3">
        <v>29443</v>
      </c>
      <c r="L23" s="3">
        <v>29647</v>
      </c>
      <c r="M23" s="3">
        <v>18772</v>
      </c>
      <c r="N23" s="3">
        <v>37368</v>
      </c>
      <c r="O23" s="3">
        <v>23136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2594</v>
      </c>
      <c r="C24" s="3">
        <v>32380</v>
      </c>
      <c r="D24" s="3">
        <v>674</v>
      </c>
      <c r="E24" s="3">
        <v>57470</v>
      </c>
      <c r="F24" s="3">
        <v>329630</v>
      </c>
      <c r="G24" s="3">
        <v>-277638</v>
      </c>
      <c r="H24" s="3">
        <v>-288460</v>
      </c>
      <c r="I24" s="3">
        <v>194454</v>
      </c>
      <c r="J24" s="3">
        <v>179741</v>
      </c>
      <c r="K24" s="3">
        <v>230171</v>
      </c>
      <c r="L24" s="3">
        <v>229107</v>
      </c>
      <c r="M24" s="3">
        <v>307715</v>
      </c>
      <c r="N24" s="3">
        <v>308959</v>
      </c>
      <c r="O24" s="3">
        <v>319829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38815</v>
      </c>
      <c r="C26" s="3">
        <v>43452</v>
      </c>
      <c r="D26" s="3">
        <v>107070</v>
      </c>
      <c r="E26" s="3">
        <v>105570</v>
      </c>
      <c r="F26" s="3">
        <v>105650</v>
      </c>
      <c r="G26" s="3">
        <v>107573</v>
      </c>
      <c r="H26" s="3">
        <v>110425</v>
      </c>
      <c r="I26" s="3">
        <v>107612</v>
      </c>
      <c r="J26" s="3">
        <v>109329</v>
      </c>
      <c r="K26" s="3">
        <v>117638</v>
      </c>
      <c r="L26" s="3">
        <v>140956</v>
      </c>
      <c r="M26" s="3">
        <v>62272</v>
      </c>
      <c r="N26" s="3">
        <v>126090</v>
      </c>
      <c r="O26" s="3">
        <v>167078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1406911</v>
      </c>
      <c r="C36" s="3">
        <v>1257451</v>
      </c>
      <c r="D36" s="3">
        <v>1193617</v>
      </c>
      <c r="E36" s="3">
        <v>1180359</v>
      </c>
      <c r="F36" s="3">
        <v>1121929</v>
      </c>
      <c r="G36" s="3">
        <v>1083640</v>
      </c>
      <c r="H36" s="3">
        <v>1095137</v>
      </c>
      <c r="I36" s="3">
        <v>1182715</v>
      </c>
      <c r="J36" s="3">
        <v>1214138</v>
      </c>
      <c r="K36" s="3">
        <v>1295048</v>
      </c>
      <c r="L36" s="3">
        <v>1349115</v>
      </c>
      <c r="M36" s="3">
        <v>1281849</v>
      </c>
      <c r="N36" s="3">
        <v>1337274</v>
      </c>
      <c r="O36" s="3">
        <v>1499699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3943541</v>
      </c>
      <c r="C37" s="3">
        <v>3648961</v>
      </c>
      <c r="D37" s="3">
        <v>3427353</v>
      </c>
      <c r="E37" s="3">
        <v>3514030</v>
      </c>
      <c r="F37" s="3">
        <v>3401618</v>
      </c>
      <c r="G37" s="3">
        <v>3318818</v>
      </c>
      <c r="H37" s="3">
        <v>3363744</v>
      </c>
      <c r="I37" s="3">
        <v>3898884</v>
      </c>
      <c r="J37" s="3">
        <v>4214345</v>
      </c>
      <c r="K37" s="3">
        <v>4544641</v>
      </c>
      <c r="L37" s="3">
        <v>5941155</v>
      </c>
      <c r="M37" s="3">
        <v>5791441</v>
      </c>
      <c r="N37" s="3">
        <v>6047494</v>
      </c>
      <c r="O37" s="3">
        <v>6475214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3111743</v>
      </c>
      <c r="C38" s="3">
        <v>2840023</v>
      </c>
      <c r="D38" s="3">
        <v>2599632</v>
      </c>
      <c r="E38" s="3">
        <v>2652405</v>
      </c>
      <c r="F38" s="3">
        <v>2468672</v>
      </c>
      <c r="G38" s="3">
        <v>2337352</v>
      </c>
      <c r="H38" s="3">
        <v>2342685</v>
      </c>
      <c r="I38" s="3">
        <v>2829356</v>
      </c>
      <c r="J38" s="3">
        <v>3110852</v>
      </c>
      <c r="K38" s="3">
        <v>3412857</v>
      </c>
      <c r="L38" s="3">
        <v>4760849</v>
      </c>
      <c r="M38" s="3">
        <v>4588673</v>
      </c>
      <c r="N38" s="3">
        <v>4830405</v>
      </c>
      <c r="O38" s="3">
        <v>5279840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