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<sst xmlns="http://schemas.openxmlformats.org/spreadsheetml/2006/main" count="72" uniqueCount="69">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</sst>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NC" TargetMode="External"/><Relationship Id="rId5" Type="http://schemas.openxmlformats.org/officeDocument/2006/relationships/hyperlink" Target="https://finance.yahoo.com/quote/LA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1051491</v>
      </c>
      <c r="C2" s="3">
        <v>864520</v>
      </c>
      <c r="D2" s="3">
        <v>917376</v>
      </c>
      <c r="E2" s="3">
        <v>837555</v>
      </c>
      <c r="F2" s="3">
        <v>850719</v>
      </c>
      <c r="G2" s="3">
        <v>871160</v>
      </c>
      <c r="H2" s="3">
        <v>930416</v>
      </c>
      <c r="I2" s="3">
        <v>985219</v>
      </c>
      <c r="J2" s="3">
        <v>967001</v>
      </c>
      <c r="K2" s="3">
        <v>1010811</v>
      </c>
      <c r="L2" s="3">
        <v>1081478</v>
      </c>
      <c r="M2" s="3">
        <v>1065429</v>
      </c>
      <c r="N2" s="3">
        <v>1467067</v>
      </c>
      <c r="O2" s="3">
        <v>1676390</v>
      </c>
      <c r="P2" s="3">
        <v>1822527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835999</v>
      </c>
      <c r="C3" s="3">
        <v>786276</v>
      </c>
      <c r="D3" s="3">
        <v>847517</v>
      </c>
      <c r="E3" s="3">
        <v>765509</v>
      </c>
      <c r="F3" s="3">
        <v>769096</v>
      </c>
      <c r="G3" s="3">
        <v>792507</v>
      </c>
      <c r="H3" s="3">
        <v>846822</v>
      </c>
      <c r="I3" s="3">
        <v>891480</v>
      </c>
      <c r="J3" s="3">
        <v>883062</v>
      </c>
      <c r="K3" s="3">
        <v>919419</v>
      </c>
      <c r="L3" s="3">
        <v>981589</v>
      </c>
      <c r="M3" s="3">
        <v>976352</v>
      </c>
      <c r="N3" s="3">
        <v>1080344</v>
      </c>
      <c r="O3" s="3">
        <v>1320671</v>
      </c>
      <c r="P3" s="3">
        <v>1433959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84238</v>
      </c>
      <c r="C6" s="3">
        <v>93821</v>
      </c>
      <c r="D6" s="3">
        <v>95425</v>
      </c>
      <c r="E6" s="3">
        <v>82246</v>
      </c>
      <c r="F6" s="3">
        <v>90784</v>
      </c>
      <c r="G6" s="3">
        <v>94801</v>
      </c>
      <c r="H6" s="3">
        <v>102831</v>
      </c>
      <c r="I6" s="3">
        <v>115059</v>
      </c>
      <c r="J6" s="3">
        <v>125635</v>
      </c>
      <c r="K6" s="3">
        <v>129906</v>
      </c>
      <c r="L6" s="3">
        <v>149811</v>
      </c>
      <c r="M6" s="3">
        <v>180945</v>
      </c>
      <c r="N6" s="3">
        <v>205363</v>
      </c>
      <c r="O6" s="3">
        <v>212098</v>
      </c>
      <c r="P6" s="3">
        <v>222091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1606</v>
      </c>
      <c r="C7" s="3">
        <v>-189776</v>
      </c>
      <c r="D7" s="3">
        <v>-172570</v>
      </c>
      <c r="E7" s="3">
        <v>-151382</v>
      </c>
      <c r="F7" s="3">
        <v>-163084</v>
      </c>
      <c r="G7" s="3">
        <v>-169915</v>
      </c>
      <c r="H7" s="3">
        <v>-174098</v>
      </c>
      <c r="I7" s="3">
        <v>-205890</v>
      </c>
      <c r="J7" s="3">
        <v>-216050</v>
      </c>
      <c r="K7" s="3">
        <v>-210062</v>
      </c>
      <c r="L7" s="3">
        <v>-240846</v>
      </c>
      <c r="M7" s="3">
        <v>-267816</v>
      </c>
      <c r="N7" s="3">
        <v>-4492</v>
      </c>
      <c r="O7" s="3">
        <v>31710</v>
      </c>
      <c r="P7" s="3">
        <v>24969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7358</v>
      </c>
      <c r="C12" s="3">
        <v>-79167</v>
      </c>
      <c r="D12" s="3">
        <v>-61489</v>
      </c>
      <c r="E12" s="3">
        <v>-60844</v>
      </c>
      <c r="F12" s="3">
        <v>-66832</v>
      </c>
      <c r="G12" s="3">
        <v>-68946</v>
      </c>
      <c r="H12" s="3">
        <v>-67484</v>
      </c>
      <c r="I12" s="3">
        <v>-82745</v>
      </c>
      <c r="J12" s="3">
        <v>-68232</v>
      </c>
      <c r="K12" s="3">
        <v>-84752</v>
      </c>
      <c r="L12" s="3">
        <v>-102507</v>
      </c>
      <c r="M12" s="3">
        <v>-103469</v>
      </c>
      <c r="N12" s="3">
        <v>-107</v>
      </c>
      <c r="O12" s="3">
        <v>477</v>
      </c>
      <c r="P12" s="3">
        <v>1789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47920</v>
      </c>
      <c r="C16" s="3">
        <v>60169</v>
      </c>
      <c r="D16" s="3">
        <v>55142</v>
      </c>
      <c r="E16" s="3">
        <v>48867</v>
      </c>
      <c r="F16" s="3">
        <v>49958</v>
      </c>
      <c r="G16" s="3">
        <v>52293</v>
      </c>
      <c r="H16" s="3">
        <v>52866</v>
      </c>
      <c r="I16" s="3">
        <v>62869</v>
      </c>
      <c r="J16" s="3">
        <v>60202</v>
      </c>
      <c r="K16" s="3">
        <v>38889</v>
      </c>
      <c r="L16" s="3">
        <v>44993</v>
      </c>
      <c r="M16" s="3">
        <v>42094</v>
      </c>
      <c r="N16" s="3">
        <v>43413</v>
      </c>
      <c r="O16" s="3">
        <v>22802</v>
      </c>
      <c r="P16" s="3">
        <v>32011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3806</v>
      </c>
      <c r="F17" s="3">
        <v>2101</v>
      </c>
      <c r="G17" s="3">
        <v>426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21870</v>
      </c>
      <c r="C22" s="3">
        <v>20533</v>
      </c>
      <c r="D22" s="3">
        <v>18940</v>
      </c>
      <c r="E22" s="3">
        <v>20266</v>
      </c>
      <c r="F22" s="3">
        <v>20114</v>
      </c>
      <c r="G22" s="3">
        <v>20407</v>
      </c>
      <c r="H22" s="3">
        <v>21111</v>
      </c>
      <c r="I22" s="3">
        <v>24147</v>
      </c>
      <c r="J22" s="3">
        <v>24906</v>
      </c>
      <c r="K22" s="3">
        <v>26896</v>
      </c>
      <c r="L22" s="3">
        <v>31848</v>
      </c>
      <c r="M22" s="3">
        <v>37963</v>
      </c>
      <c r="N22" s="3">
        <v>44509</v>
      </c>
      <c r="O22" s="3">
        <v>45880</v>
      </c>
      <c r="P22" s="3">
        <v>51210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2901</v>
      </c>
      <c r="G23" s="3">
        <v>2472</v>
      </c>
      <c r="H23" s="3">
        <v>3040</v>
      </c>
      <c r="I23" s="3">
        <v>3326</v>
      </c>
      <c r="J23" s="3">
        <v>4248</v>
      </c>
      <c r="K23" s="3">
        <v>5039</v>
      </c>
      <c r="L23" s="3">
        <v>5972</v>
      </c>
      <c r="M23" s="3">
        <v>6115</v>
      </c>
      <c r="N23" s="3">
        <v>7126</v>
      </c>
      <c r="O23" s="3">
        <v>9563</v>
      </c>
      <c r="P23" s="3">
        <v>9082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22208</v>
      </c>
      <c r="C24" s="3">
        <v>52295</v>
      </c>
      <c r="D24" s="3">
        <v>98141</v>
      </c>
      <c r="E24" s="3">
        <v>66904</v>
      </c>
      <c r="F24" s="3">
        <v>69433</v>
      </c>
      <c r="G24" s="3">
        <v>73258</v>
      </c>
      <c r="H24" s="3">
        <v>74110</v>
      </c>
      <c r="I24" s="3">
        <v>79474</v>
      </c>
      <c r="J24" s="3">
        <v>71311</v>
      </c>
      <c r="K24" s="3">
        <v>80872</v>
      </c>
      <c r="L24" s="3">
        <v>116354</v>
      </c>
      <c r="M24" s="3">
        <v>96306</v>
      </c>
      <c r="N24" s="3">
        <v>-19778</v>
      </c>
      <c r="O24" s="3">
        <v>-43216</v>
      </c>
      <c r="P24" s="3">
        <v>54323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11336</v>
      </c>
      <c r="C26" s="3">
        <v>12833</v>
      </c>
      <c r="D26" s="3">
        <v>35343</v>
      </c>
      <c r="E26" s="3">
        <v>16347</v>
      </c>
      <c r="F26" s="3">
        <v>24147</v>
      </c>
      <c r="G26" s="3">
        <v>15961</v>
      </c>
      <c r="H26" s="3">
        <v>18298</v>
      </c>
      <c r="I26" s="3">
        <v>16671</v>
      </c>
      <c r="J26" s="3">
        <v>27005</v>
      </c>
      <c r="K26" s="3">
        <v>31025</v>
      </c>
      <c r="L26" s="3">
        <v>70880</v>
      </c>
      <c r="M26" s="3">
        <v>82642</v>
      </c>
      <c r="N26" s="3">
        <v>87865</v>
      </c>
      <c r="O26" s="3">
        <v>131972</v>
      </c>
      <c r="P26" s="3">
        <v>90181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185282</v>
      </c>
      <c r="E36" s="3">
        <v>184130</v>
      </c>
      <c r="F36" s="3">
        <v>168074</v>
      </c>
      <c r="G36" s="3">
        <v>168674</v>
      </c>
      <c r="H36" s="3">
        <v>172311</v>
      </c>
      <c r="I36" s="3">
        <v>169595</v>
      </c>
      <c r="J36" s="3">
        <v>180671</v>
      </c>
      <c r="K36" s="3">
        <v>190813</v>
      </c>
      <c r="L36" s="3">
        <v>247044</v>
      </c>
      <c r="M36" s="3">
        <v>293288</v>
      </c>
      <c r="N36" s="3">
        <v>364622</v>
      </c>
      <c r="O36" s="3">
        <v>451368</v>
      </c>
      <c r="P36" s="3">
        <v>482206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586453</v>
      </c>
      <c r="D37" s="3">
        <v>622089</v>
      </c>
      <c r="E37" s="3">
        <v>682635</v>
      </c>
      <c r="F37" s="3">
        <v>619964</v>
      </c>
      <c r="G37" s="3">
        <v>627301</v>
      </c>
      <c r="H37" s="3">
        <v>702156</v>
      </c>
      <c r="I37" s="3">
        <v>634732</v>
      </c>
      <c r="J37" s="3">
        <v>716405</v>
      </c>
      <c r="K37" s="3">
        <v>804491</v>
      </c>
      <c r="L37" s="3">
        <v>905399</v>
      </c>
      <c r="M37" s="3">
        <v>993353</v>
      </c>
      <c r="N37" s="3">
        <v>1101285</v>
      </c>
      <c r="O37" s="3">
        <v>1090374</v>
      </c>
      <c r="P37" s="3">
        <v>1112994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-402556</v>
      </c>
      <c r="C38" s="3">
        <v>101545</v>
      </c>
      <c r="D38" s="3">
        <v>104550</v>
      </c>
      <c r="E38" s="3">
        <v>118368</v>
      </c>
      <c r="F38" s="3">
        <v>118742</v>
      </c>
      <c r="G38" s="3">
        <v>98704</v>
      </c>
      <c r="H38" s="3">
        <v>121238</v>
      </c>
      <c r="I38" s="3">
        <v>121134</v>
      </c>
      <c r="J38" s="3">
        <v>140428</v>
      </c>
      <c r="K38" s="3">
        <v>152209</v>
      </c>
      <c r="L38" s="3">
        <v>178526</v>
      </c>
      <c r="M38" s="3">
        <v>210053</v>
      </c>
      <c r="N38" s="3">
        <v>258138</v>
      </c>
      <c r="O38" s="3">
        <v>245687</v>
      </c>
      <c r="P38" s="3">
        <v>250727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