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<sst xmlns="http://schemas.openxmlformats.org/spreadsheetml/2006/main" count="72" uniqueCount="68">
  <si>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</si>
  <si>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</si>
  <si>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</si>
  <si>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</si>
  <si>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</si>
  <si>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</si>
  <si>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</si>
  <si>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</si>
  <si>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</si>
  <si>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</si>
  <si>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</si>
  <si>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</si>
  <si>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</si>
  <si>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</si>
  <si>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</si>
  <si>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</si>
  <si>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</si>
  <si>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</si>
  <si>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</si>
  <si>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</si>
  <si>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</si>
  <si>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</si>
  <si>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</si>
  <si>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</si>
  <si>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</si>
  <si>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</si>
  <si>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</si>
  <si>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</si>
  <si>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</si>
  <si>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</si>
  <si>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</si>
  <si>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</si>
  <si>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</si>
  <si>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</si>
  <si>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</si>
  <si>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</si>
  <si>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</si>
  <si>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</si>
  <si>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</si>
  <si>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</si>
  <si>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</si>
  <si>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</si>
  <si>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</si>
  <si>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</si>
  <si>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</si>
  <si>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https://finance.yahoo.com/quote/LAXXW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</si>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</sst>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X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XXW" TargetMode="External"/><Relationship Id="rId5" Type="http://schemas.openxmlformats.org/officeDocument/2006/relationships/hyperlink" Target="https://finance.yahoo.com/quote/LAX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10544550</v>
      </c>
      <c r="C2" s="3">
        <v>9840709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6300197</v>
      </c>
      <c r="C3" s="3">
        <v>6486513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129265</v>
      </c>
      <c r="C5" s="3">
        <v>17209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5343315</v>
      </c>
      <c r="C6" s="3">
        <v>9056113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6338645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2176764</v>
      </c>
      <c r="C10" s="3">
        <v>-12874053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48141</v>
      </c>
      <c r="C16" s="3">
        <v>17422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35567</v>
      </c>
      <c r="C18" s="3">
        <v>-65124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34523</v>
      </c>
      <c r="C22" s="3">
        <v>23347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-455432</v>
      </c>
      <c r="C24" s="3">
        <v>23333947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1957</v>
      </c>
      <c r="C26" s="3">
        <v>18137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56927</v>
      </c>
      <c r="C36" s="3">
        <v>31628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7999028</v>
      </c>
      <c r="C37" s="3">
        <v>25629040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7477796</v>
      </c>
      <c r="C38" s="3">
        <v>29149549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