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<sst xmlns="http://schemas.openxmlformats.org/spreadsheetml/2006/main" count="72" uniqueCount="69">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</sst>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Z" TargetMode="External"/><Relationship Id="rId5" Type="http://schemas.openxmlformats.org/officeDocument/2006/relationships/hyperlink" Target="https://finance.yahoo.com/quote/L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1609175</v>
      </c>
      <c r="C2" s="3">
        <v>1982110</v>
      </c>
      <c r="D2" s="3">
        <v>1905029</v>
      </c>
      <c r="E2" s="3">
        <v>1988005</v>
      </c>
      <c r="F2" s="3">
        <v>2060028</v>
      </c>
      <c r="G2" s="3">
        <v>2357657</v>
      </c>
      <c r="H2" s="3">
        <v>2399481</v>
      </c>
      <c r="I2" s="3">
        <v>2378430</v>
      </c>
      <c r="J2" s="3">
        <v>2690685</v>
      </c>
      <c r="K2" s="3">
        <v>2871706</v>
      </c>
      <c r="L2" s="3">
        <v>2651171</v>
      </c>
      <c r="M2" s="3">
        <v>2641103</v>
      </c>
      <c r="N2" s="3">
        <v>3268265</v>
      </c>
      <c r="O2" s="3">
        <v>2825636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310069</v>
      </c>
      <c r="C3" s="3">
        <v>-827091</v>
      </c>
      <c r="D3" s="3">
        <v>-864053</v>
      </c>
      <c r="E3" s="3">
        <v>-968471</v>
      </c>
      <c r="F3" s="3">
        <v>-941538</v>
      </c>
      <c r="G3" s="3">
        <v>-1066124</v>
      </c>
      <c r="H3" s="3">
        <v>-1047104</v>
      </c>
      <c r="I3" s="3">
        <v>-1067391</v>
      </c>
      <c r="J3" s="3">
        <v>-1472576</v>
      </c>
      <c r="K3" s="3">
        <v>-1424502</v>
      </c>
      <c r="L3" s="3">
        <v>-1416336</v>
      </c>
      <c r="M3" s="3">
        <v>137676</v>
      </c>
      <c r="N3" s="3">
        <v>179091</v>
      </c>
      <c r="O3" s="3">
        <v>138484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1397693</v>
      </c>
      <c r="C6" s="3">
        <v>1282496</v>
      </c>
      <c r="D6" s="3">
        <v>1294223</v>
      </c>
      <c r="E6" s="3">
        <v>1495147</v>
      </c>
      <c r="F6" s="3">
        <v>1436210</v>
      </c>
      <c r="G6" s="3">
        <v>1459620</v>
      </c>
      <c r="H6" s="3">
        <v>1462398</v>
      </c>
      <c r="I6" s="3">
        <v>1566314</v>
      </c>
      <c r="J6" s="3">
        <v>1758418</v>
      </c>
      <c r="K6" s="3">
        <v>1918282</v>
      </c>
      <c r="L6" s="3">
        <v>1980888</v>
      </c>
      <c r="M6" s="3">
        <v>1889431</v>
      </c>
      <c r="N6" s="3">
        <v>2251734</v>
      </c>
      <c r="O6" s="3">
        <v>2075843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83647</v>
      </c>
      <c r="C7" s="3">
        <v>1395092</v>
      </c>
      <c r="D7" s="3">
        <v>1489746</v>
      </c>
      <c r="E7" s="3">
        <v>1466526</v>
      </c>
      <c r="F7" s="3">
        <v>1492202</v>
      </c>
      <c r="G7" s="3">
        <v>1764568</v>
      </c>
      <c r="H7" s="3">
        <v>1844838</v>
      </c>
      <c r="I7" s="3">
        <v>1722651</v>
      </c>
      <c r="J7" s="3">
        <v>2046307</v>
      </c>
      <c r="K7" s="3">
        <v>2221609</v>
      </c>
      <c r="L7" s="3">
        <v>1967642</v>
      </c>
      <c r="M7" s="3">
        <v>111855</v>
      </c>
      <c r="N7" s="3">
        <v>113592</v>
      </c>
      <c r="O7" s="3">
        <v>94461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29233</v>
      </c>
      <c r="C10" s="3">
        <v>20967</v>
      </c>
      <c r="D10" s="3">
        <v>14609</v>
      </c>
      <c r="E10" s="3">
        <v>6008</v>
      </c>
      <c r="F10" s="3">
        <v>4705</v>
      </c>
      <c r="G10" s="3">
        <v>5360</v>
      </c>
      <c r="H10" s="3">
        <v>5286</v>
      </c>
      <c r="I10" s="3">
        <v>5233</v>
      </c>
      <c r="J10" s="3">
        <v>7144</v>
      </c>
      <c r="K10" s="3">
        <v>13127</v>
      </c>
      <c r="L10" s="3">
        <v>15787</v>
      </c>
      <c r="M10" s="3">
        <v>5666</v>
      </c>
      <c r="N10" s="3">
        <v>5551</v>
      </c>
      <c r="O10" s="3">
        <v>29457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97709</v>
      </c>
      <c r="D11" s="3">
        <v>90126</v>
      </c>
      <c r="E11" s="3">
        <v>81565</v>
      </c>
      <c r="F11" s="3">
        <v>79381</v>
      </c>
      <c r="G11" s="3">
        <v>62570</v>
      </c>
      <c r="H11" s="3">
        <v>51159</v>
      </c>
      <c r="I11" s="3">
        <v>50292</v>
      </c>
      <c r="J11" s="3">
        <v>53518</v>
      </c>
      <c r="K11" s="3">
        <v>58481</v>
      </c>
      <c r="L11" s="3">
        <v>80185</v>
      </c>
      <c r="M11" s="3">
        <v>80631</v>
      </c>
      <c r="N11" s="3">
        <v>80768</v>
      </c>
      <c r="O11" s="3">
        <v>81522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-29233</v>
      </c>
      <c r="C12" s="3">
        <v>105791</v>
      </c>
      <c r="D12" s="3">
        <v>127221</v>
      </c>
      <c r="E12" s="3">
        <v>107748</v>
      </c>
      <c r="F12" s="3">
        <v>106011</v>
      </c>
      <c r="G12" s="3">
        <v>115824</v>
      </c>
      <c r="H12" s="3">
        <v>-947687</v>
      </c>
      <c r="I12" s="3">
        <v>140959</v>
      </c>
      <c r="J12" s="3">
        <v>170483</v>
      </c>
      <c r="K12" s="3">
        <v>151038</v>
      </c>
      <c r="L12" s="3">
        <v>119934</v>
      </c>
      <c r="M12" s="3">
        <v>74965</v>
      </c>
      <c r="N12" s="3">
        <v>75217</v>
      </c>
      <c r="O12" s="3">
        <v>52065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6011</v>
      </c>
      <c r="C16" s="3">
        <v>49227</v>
      </c>
      <c r="D16" s="3">
        <v>44940</v>
      </c>
      <c r="E16" s="3">
        <v>31100</v>
      </c>
      <c r="F16" s="3">
        <v>51693</v>
      </c>
      <c r="G16" s="3">
        <v>85402</v>
      </c>
      <c r="H16" s="3">
        <v>-1009552</v>
      </c>
      <c r="I16" s="3">
        <v>123769</v>
      </c>
      <c r="J16" s="3">
        <v>565599</v>
      </c>
      <c r="K16" s="3">
        <v>148317</v>
      </c>
      <c r="L16" s="3">
        <v>94982</v>
      </c>
      <c r="M16" s="3">
        <v>99449</v>
      </c>
      <c r="N16" s="3">
        <v>181303</v>
      </c>
      <c r="O16" s="3">
        <v>124365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-58003</v>
      </c>
      <c r="C18" s="3">
        <v>11585</v>
      </c>
      <c r="D18" s="3">
        <v>-3330</v>
      </c>
      <c r="E18" s="3">
        <v>1259</v>
      </c>
      <c r="F18" s="3">
        <v>-421</v>
      </c>
      <c r="G18" s="3">
        <v>421</v>
      </c>
      <c r="H18" s="3">
        <v>-2445</v>
      </c>
      <c r="I18" s="3">
        <v>1005</v>
      </c>
      <c r="J18" s="3">
        <v>604</v>
      </c>
      <c r="K18" s="3">
        <v>288</v>
      </c>
      <c r="L18" s="3">
        <v>2554</v>
      </c>
      <c r="M18" s="3">
        <v>231</v>
      </c>
      <c r="N18" s="3">
        <v>14481</v>
      </c>
      <c r="O18" s="3">
        <v>34966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24580</v>
      </c>
      <c r="E22" s="3">
        <v>30855</v>
      </c>
      <c r="F22" s="3">
        <v>34750</v>
      </c>
      <c r="G22" s="3">
        <v>34464</v>
      </c>
      <c r="H22" s="3">
        <v>32785</v>
      </c>
      <c r="I22" s="3">
        <v>33264</v>
      </c>
      <c r="J22" s="3">
        <v>31498</v>
      </c>
      <c r="K22" s="3">
        <v>34103</v>
      </c>
      <c r="L22" s="3">
        <v>35572</v>
      </c>
      <c r="M22" s="3">
        <v>35095</v>
      </c>
      <c r="N22" s="3">
        <v>38315</v>
      </c>
      <c r="O22" s="3">
        <v>42336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305303</v>
      </c>
      <c r="D23" s="3">
        <v>275142</v>
      </c>
      <c r="E23" s="3">
        <v>310348</v>
      </c>
      <c r="F23" s="3">
        <v>235898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375017</v>
      </c>
      <c r="C24" s="3">
        <v>-236355</v>
      </c>
      <c r="D24" s="3">
        <v>102873</v>
      </c>
      <c r="E24" s="3">
        <v>146070</v>
      </c>
      <c r="F24" s="3">
        <v>202832</v>
      </c>
      <c r="G24" s="3">
        <v>-206848</v>
      </c>
      <c r="H24" s="3">
        <v>-190571</v>
      </c>
      <c r="I24" s="3">
        <v>471355</v>
      </c>
      <c r="J24" s="3">
        <v>1081175</v>
      </c>
      <c r="K24" s="3">
        <v>551539</v>
      </c>
      <c r="L24" s="3">
        <v>565404</v>
      </c>
      <c r="M24" s="3">
        <v>138375</v>
      </c>
      <c r="N24" s="3">
        <v>299700</v>
      </c>
      <c r="O24" s="3">
        <v>434131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11913</v>
      </c>
      <c r="C26" s="3">
        <v>13382</v>
      </c>
      <c r="D26" s="3">
        <v>46438</v>
      </c>
      <c r="E26" s="3">
        <v>89301</v>
      </c>
      <c r="F26" s="3">
        <v>60964</v>
      </c>
      <c r="G26" s="3">
        <v>22184</v>
      </c>
      <c r="H26" s="3">
        <v>26629</v>
      </c>
      <c r="I26" s="3">
        <v>38749</v>
      </c>
      <c r="J26" s="3">
        <v>27670</v>
      </c>
      <c r="K26" s="3">
        <v>49593</v>
      </c>
      <c r="L26" s="3">
        <v>42757</v>
      </c>
      <c r="M26" s="3">
        <v>64286</v>
      </c>
      <c r="N26" s="3">
        <v>39698</v>
      </c>
      <c r="O26" s="3">
        <v>49511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166913</v>
      </c>
      <c r="C36" s="3">
        <v>150524</v>
      </c>
      <c r="D36" s="3">
        <v>168429</v>
      </c>
      <c r="E36" s="3">
        <v>225033</v>
      </c>
      <c r="F36" s="3">
        <v>248796</v>
      </c>
      <c r="G36" s="3">
        <v>222569</v>
      </c>
      <c r="H36" s="3">
        <v>207165</v>
      </c>
      <c r="I36" s="3">
        <v>209021</v>
      </c>
      <c r="J36" s="3">
        <v>205301</v>
      </c>
      <c r="K36" s="3">
        <v>212946</v>
      </c>
      <c r="L36" s="3">
        <v>219842</v>
      </c>
      <c r="M36" s="3">
        <v>257587</v>
      </c>
      <c r="N36" s="3">
        <v>250005</v>
      </c>
      <c r="O36" s="3">
        <v>250073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3147762</v>
      </c>
      <c r="C37" s="3">
        <v>3422532</v>
      </c>
      <c r="D37" s="3">
        <v>3081936</v>
      </c>
      <c r="E37" s="3">
        <v>2986893</v>
      </c>
      <c r="F37" s="3">
        <v>3011137</v>
      </c>
      <c r="G37" s="3">
        <v>3325329</v>
      </c>
      <c r="H37" s="3">
        <v>4477774</v>
      </c>
      <c r="I37" s="3">
        <v>4556508</v>
      </c>
      <c r="J37" s="3">
        <v>4928677</v>
      </c>
      <c r="K37" s="3">
        <v>4997241</v>
      </c>
      <c r="L37" s="3">
        <v>5639581</v>
      </c>
      <c r="M37" s="3">
        <v>5971861</v>
      </c>
      <c r="N37" s="3">
        <v>7147181</v>
      </c>
      <c r="O37" s="3">
        <v>5852561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2792371</v>
      </c>
      <c r="C38" s="3">
        <v>2770134</v>
      </c>
      <c r="D38" s="3">
        <v>2355793</v>
      </c>
      <c r="E38" s="3">
        <v>2417237</v>
      </c>
      <c r="F38" s="3">
        <v>2450928</v>
      </c>
      <c r="G38" s="3">
        <v>2618585</v>
      </c>
      <c r="H38" s="3">
        <v>3164319</v>
      </c>
      <c r="I38" s="3">
        <v>3320521</v>
      </c>
      <c r="J38" s="3">
        <v>3728874</v>
      </c>
      <c r="K38" s="3">
        <v>4080390</v>
      </c>
      <c r="L38" s="3">
        <v>5029590</v>
      </c>
      <c r="M38" s="3">
        <v>5060089</v>
      </c>
      <c r="N38" s="3">
        <v>6171961</v>
      </c>
      <c r="O38" s="3">
        <v>5296098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