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<sst xmlns="http://schemas.openxmlformats.org/spreadsheetml/2006/main" count="72" uniqueCount="69">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</sst>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AI" TargetMode="External"/><Relationship Id="rId5" Type="http://schemas.openxmlformats.org/officeDocument/2006/relationships/hyperlink" Target="https://finance.yahoo.com/quote/LB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-32758</v>
      </c>
      <c r="C2" s="3">
        <v>-13</v>
      </c>
      <c r="D2" s="3">
        <v>13692</v>
      </c>
      <c r="E2" s="3">
        <v>15781</v>
      </c>
      <c r="F2" s="3">
        <v>20961</v>
      </c>
      <c r="G2" s="3">
        <v>17722</v>
      </c>
      <c r="H2" s="3">
        <v>21161</v>
      </c>
      <c r="I2" s="3">
        <v>21330</v>
      </c>
      <c r="J2" s="3">
        <v>25435</v>
      </c>
      <c r="K2" s="3">
        <v>22310</v>
      </c>
      <c r="L2" s="3">
        <v>26796</v>
      </c>
      <c r="M2" s="3">
        <v>27110</v>
      </c>
      <c r="N2" s="3">
        <v>22361</v>
      </c>
      <c r="O2" s="3">
        <v>28099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47081</v>
      </c>
      <c r="C6" s="3">
        <v>48582</v>
      </c>
      <c r="D6" s="3">
        <v>48698</v>
      </c>
      <c r="E6" s="3">
        <v>50776</v>
      </c>
      <c r="F6" s="3">
        <v>55658</v>
      </c>
      <c r="G6" s="3">
        <v>59511</v>
      </c>
      <c r="H6" s="3">
        <v>62592</v>
      </c>
      <c r="I6" s="3">
        <v>71675</v>
      </c>
      <c r="J6" s="3">
        <v>77620</v>
      </c>
      <c r="K6" s="3">
        <v>85742</v>
      </c>
      <c r="L6" s="3">
        <v>89966</v>
      </c>
      <c r="M6" s="3">
        <v>92177</v>
      </c>
      <c r="N6" s="3">
        <v>89357</v>
      </c>
      <c r="O6" s="3">
        <v>115828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26713</v>
      </c>
      <c r="C7" s="3">
        <v>21823</v>
      </c>
      <c r="D7" s="3">
        <v>-32345</v>
      </c>
      <c r="E7" s="3">
        <v>-32816</v>
      </c>
      <c r="F7" s="3">
        <v>23083</v>
      </c>
      <c r="G7" s="3">
        <v>19624</v>
      </c>
      <c r="H7" s="3">
        <v>24619</v>
      </c>
      <c r="I7" s="3">
        <v>28242</v>
      </c>
      <c r="J7" s="3">
        <v>26914</v>
      </c>
      <c r="K7" s="3">
        <v>25425</v>
      </c>
      <c r="L7" s="3">
        <v>36790</v>
      </c>
      <c r="M7" s="3">
        <v>40621</v>
      </c>
      <c r="N7" s="3">
        <v>51400</v>
      </c>
      <c r="O7" s="3">
        <v>72380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133822</v>
      </c>
      <c r="C10" s="3">
        <v>125649</v>
      </c>
      <c r="D10" s="3">
        <v>28747</v>
      </c>
      <c r="E10" s="3">
        <v>27232</v>
      </c>
      <c r="F10" s="3">
        <v>114199</v>
      </c>
      <c r="G10" s="3">
        <v>122503</v>
      </c>
      <c r="H10" s="3">
        <v>127514</v>
      </c>
      <c r="I10" s="3">
        <v>163296</v>
      </c>
      <c r="J10" s="3">
        <v>190204</v>
      </c>
      <c r="K10" s="3">
        <v>213121</v>
      </c>
      <c r="L10" s="3">
        <v>256487</v>
      </c>
      <c r="M10" s="3">
        <v>248842</v>
      </c>
      <c r="N10" s="3">
        <v>257318</v>
      </c>
      <c r="O10" s="3">
        <v>367543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40443</v>
      </c>
      <c r="C11" s="3">
        <v>25895</v>
      </c>
      <c r="D11" s="3">
        <v>4690</v>
      </c>
      <c r="E11" s="3">
        <v>3068</v>
      </c>
      <c r="F11" s="3">
        <v>9657</v>
      </c>
      <c r="G11" s="3">
        <v>8937</v>
      </c>
      <c r="H11" s="3">
        <v>10874</v>
      </c>
      <c r="I11" s="3">
        <v>17647</v>
      </c>
      <c r="J11" s="3">
        <v>24966</v>
      </c>
      <c r="K11" s="3">
        <v>39562</v>
      </c>
      <c r="L11" s="3">
        <v>60453</v>
      </c>
      <c r="M11" s="3">
        <v>41155</v>
      </c>
      <c r="N11" s="3">
        <v>22483</v>
      </c>
      <c r="O11" s="3">
        <v>54928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-51615</v>
      </c>
      <c r="C12" s="3">
        <v>-19281</v>
      </c>
      <c r="D12" s="3">
        <v>-18460</v>
      </c>
      <c r="E12" s="3">
        <v>-16592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-51615</v>
      </c>
      <c r="C14" s="3">
        <v>-19281</v>
      </c>
      <c r="D14" s="3">
        <v>-4425</v>
      </c>
      <c r="E14" s="3">
        <v>-3124</v>
      </c>
      <c r="F14" s="3">
        <v>9343</v>
      </c>
      <c r="G14" s="3">
        <v>5865</v>
      </c>
      <c r="H14" s="3">
        <v>1942</v>
      </c>
      <c r="I14" s="3">
        <v>4223</v>
      </c>
      <c r="J14" s="3">
        <v>6090</v>
      </c>
      <c r="K14" s="3">
        <v>4413</v>
      </c>
      <c r="L14" s="3">
        <v>2130</v>
      </c>
      <c r="M14" s="3">
        <v>27222</v>
      </c>
      <c r="N14" s="3">
        <v>-10896</v>
      </c>
      <c r="O14" s="3">
        <v>8514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-7777</v>
      </c>
      <c r="C16" s="3">
        <v>10125</v>
      </c>
      <c r="D16" s="3">
        <v>2245</v>
      </c>
      <c r="E16" s="3">
        <v>2688</v>
      </c>
      <c r="F16" s="3">
        <v>12450</v>
      </c>
      <c r="G16" s="3">
        <v>15159</v>
      </c>
      <c r="H16" s="3">
        <v>16167</v>
      </c>
      <c r="I16" s="3">
        <v>21321</v>
      </c>
      <c r="J16" s="3">
        <v>27469</v>
      </c>
      <c r="K16" s="3">
        <v>16888</v>
      </c>
      <c r="L16" s="3">
        <v>23272</v>
      </c>
      <c r="M16" s="3">
        <v>17259</v>
      </c>
      <c r="N16" s="3">
        <v>32294</v>
      </c>
      <c r="O16" s="3">
        <v>36623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3306</v>
      </c>
      <c r="C22" s="3">
        <v>3061</v>
      </c>
      <c r="D22" s="3">
        <v>2904</v>
      </c>
      <c r="E22" s="3">
        <v>3067</v>
      </c>
      <c r="F22" s="3">
        <v>3625</v>
      </c>
      <c r="G22" s="3">
        <v>3454</v>
      </c>
      <c r="H22" s="3">
        <v>3410</v>
      </c>
      <c r="I22" s="3">
        <v>3961</v>
      </c>
      <c r="J22" s="3">
        <v>4536</v>
      </c>
      <c r="K22" s="3">
        <v>5555</v>
      </c>
      <c r="L22" s="3">
        <v>1645</v>
      </c>
      <c r="M22" s="3">
        <v>3858</v>
      </c>
      <c r="N22" s="3">
        <v>5126</v>
      </c>
      <c r="O22" s="3">
        <v>5138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443</v>
      </c>
      <c r="C23" s="3">
        <v>538</v>
      </c>
      <c r="D23" s="3">
        <v>627</v>
      </c>
      <c r="E23" s="3">
        <v>746</v>
      </c>
      <c r="F23" s="3">
        <v>895</v>
      </c>
      <c r="G23" s="3">
        <v>1390</v>
      </c>
      <c r="H23" s="3">
        <v>1605</v>
      </c>
      <c r="I23" s="3">
        <v>1899</v>
      </c>
      <c r="J23" s="3">
        <v>2325</v>
      </c>
      <c r="K23" s="3">
        <v>2425</v>
      </c>
      <c r="L23" s="3">
        <v>2545</v>
      </c>
      <c r="M23" s="3">
        <v>2659</v>
      </c>
      <c r="N23" s="3">
        <v>4073</v>
      </c>
      <c r="O23" s="3">
        <v>5777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24186</v>
      </c>
      <c r="C24" s="3">
        <v>33180</v>
      </c>
      <c r="D24" s="3">
        <v>41283</v>
      </c>
      <c r="E24" s="3">
        <v>38949</v>
      </c>
      <c r="F24" s="3">
        <v>-29489</v>
      </c>
      <c r="G24" s="3">
        <v>-35973</v>
      </c>
      <c r="H24" s="3">
        <v>-37496</v>
      </c>
      <c r="I24" s="3">
        <v>2695</v>
      </c>
      <c r="J24" s="3">
        <v>8025</v>
      </c>
      <c r="K24" s="3">
        <v>8057</v>
      </c>
      <c r="L24" s="3">
        <v>12269</v>
      </c>
      <c r="M24" s="3">
        <v>20956</v>
      </c>
      <c r="N24" s="3">
        <v>-9137</v>
      </c>
      <c r="O24" s="3">
        <v>6412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3026</v>
      </c>
      <c r="C26" s="3">
        <v>1659</v>
      </c>
      <c r="D26" s="3">
        <v>3425</v>
      </c>
      <c r="E26" s="3">
        <v>8978</v>
      </c>
      <c r="F26" s="3">
        <v>2786</v>
      </c>
      <c r="G26" s="3">
        <v>2492</v>
      </c>
      <c r="H26" s="3">
        <v>4838</v>
      </c>
      <c r="I26" s="3">
        <v>3977</v>
      </c>
      <c r="J26" s="3">
        <v>3972</v>
      </c>
      <c r="K26" s="3">
        <v>5523</v>
      </c>
      <c r="L26" s="3">
        <v>5936</v>
      </c>
      <c r="M26" s="3">
        <v>7539</v>
      </c>
      <c r="N26" s="3">
        <v>4851</v>
      </c>
      <c r="O26" s="3">
        <v>6432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27554</v>
      </c>
      <c r="D36" s="3">
        <v>27917</v>
      </c>
      <c r="E36" s="3">
        <v>33280</v>
      </c>
      <c r="F36" s="3">
        <v>37148</v>
      </c>
      <c r="G36" s="3">
        <v>35675</v>
      </c>
      <c r="H36" s="3">
        <v>35881</v>
      </c>
      <c r="I36" s="3">
        <v>52236</v>
      </c>
      <c r="J36" s="3">
        <v>50313</v>
      </c>
      <c r="K36" s="3">
        <v>49175</v>
      </c>
      <c r="L36" s="3">
        <v>47608</v>
      </c>
      <c r="M36" s="3">
        <v>48495</v>
      </c>
      <c r="N36" s="3">
        <v>45916</v>
      </c>
      <c r="O36" s="3">
        <v>55429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2792674</v>
      </c>
      <c r="D37" s="3">
        <v>2825950</v>
      </c>
      <c r="E37" s="3">
        <v>2918703</v>
      </c>
      <c r="F37" s="3">
        <v>3317791</v>
      </c>
      <c r="G37" s="3">
        <v>3538325</v>
      </c>
      <c r="H37" s="3">
        <v>3869550</v>
      </c>
      <c r="I37" s="3">
        <v>5093131</v>
      </c>
      <c r="J37" s="3">
        <v>5405639</v>
      </c>
      <c r="K37" s="3">
        <v>5806093</v>
      </c>
      <c r="L37" s="3">
        <v>6711236</v>
      </c>
      <c r="M37" s="3">
        <v>7664297</v>
      </c>
      <c r="N37" s="3">
        <v>8198056</v>
      </c>
      <c r="O37" s="3">
        <v>10783840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-267986</v>
      </c>
      <c r="C38" s="3">
        <v>2531965</v>
      </c>
      <c r="D38" s="3">
        <v>2566167</v>
      </c>
      <c r="E38" s="3">
        <v>2637836</v>
      </c>
      <c r="F38" s="3">
        <v>2966367</v>
      </c>
      <c r="G38" s="3">
        <v>3158887</v>
      </c>
      <c r="H38" s="3">
        <v>3469034</v>
      </c>
      <c r="I38" s="3">
        <v>4543087</v>
      </c>
      <c r="J38" s="3">
        <v>4822517</v>
      </c>
      <c r="K38" s="3">
        <v>5182354</v>
      </c>
      <c r="L38" s="3">
        <v>5985973</v>
      </c>
      <c r="M38" s="3">
        <v>6900513</v>
      </c>
      <c r="N38" s="3">
        <v>7371042</v>
      </c>
      <c r="O38" s="3">
        <v>9675253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