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<sst xmlns="http://schemas.openxmlformats.org/spreadsheetml/2006/main" count="72" uniqueCount="69">
  <si>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</si>
  <si>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</si>
  <si>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</si>
  <si>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</si>
  <si>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</si>
  <si>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</si>
  <si>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</si>
  <si>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</si>
  <si>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</si>
  <si>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</si>
  <si>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</si>
  <si>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</si>
  <si>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</si>
  <si>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</si>
  <si>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</si>
  <si>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</si>
  <si>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</si>
  <si>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</si>
  <si>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</si>
  <si>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</si>
  <si>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</si>
  <si>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</si>
  <si>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</si>
  <si>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</si>
  <si>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</si>
  <si>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</si>
  <si>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</si>
  <si>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</si>
  <si>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</si>
  <si>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</si>
  <si>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</si>
  <si>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</si>
  <si>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</si>
  <si>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</si>
  <si>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</si>
  <si>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</si>
  <si>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</si>
  <si>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</si>
  <si>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</si>
  <si>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</si>
  <si>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</si>
  <si>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</si>
  <si>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</si>
  <si>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</si>
  <si>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</si>
  <si>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</si>
  <si>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https://finance.yahoo.com/quote/LBC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</si>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</sst>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B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BC" TargetMode="External"/><Relationship Id="rId5" Type="http://schemas.openxmlformats.org/officeDocument/2006/relationships/hyperlink" Target="https://finance.yahoo.com/quote/LB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1494</v>
      </c>
      <c r="C2" s="3">
        <v>1246</v>
      </c>
      <c r="D2" s="3">
        <v>814</v>
      </c>
      <c r="E2" s="3">
        <v>464</v>
      </c>
      <c r="F2" s="3">
        <v>1886</v>
      </c>
      <c r="G2" s="3">
        <v>1660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45514</v>
      </c>
      <c r="C6" s="3">
        <v>50506</v>
      </c>
      <c r="D6" s="3">
        <v>50569</v>
      </c>
      <c r="E6" s="3">
        <v>52068</v>
      </c>
      <c r="F6" s="3">
        <v>47397</v>
      </c>
      <c r="G6" s="3">
        <v>49378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-32293</v>
      </c>
      <c r="C7" s="3">
        <v>-32544</v>
      </c>
      <c r="D7" s="3">
        <v>-35228</v>
      </c>
      <c r="E7" s="3">
        <v>-26715</v>
      </c>
      <c r="F7" s="3">
        <v>11748</v>
      </c>
      <c r="G7" s="3">
        <v>14649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174237</v>
      </c>
      <c r="C10" s="3">
        <v>226057</v>
      </c>
      <c r="D10" s="3">
        <v>267142</v>
      </c>
      <c r="E10" s="3">
        <v>241390</v>
      </c>
      <c r="F10" s="3">
        <v>227919</v>
      </c>
      <c r="G10" s="3">
        <v>260953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63342</v>
      </c>
      <c r="C11" s="3">
        <v>100970</v>
      </c>
      <c r="D11" s="3">
        <v>138735</v>
      </c>
      <c r="E11" s="3">
        <v>102767</v>
      </c>
      <c r="F11" s="3">
        <v>57460</v>
      </c>
      <c r="G11" s="3">
        <v>83699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-83341</v>
      </c>
      <c r="C12" s="3">
        <v>-93336</v>
      </c>
      <c r="D12" s="3">
        <v>-95245</v>
      </c>
      <c r="E12" s="3">
        <v>-101375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>
        <v>1250</v>
      </c>
      <c r="C14" s="3">
        <v>150</v>
      </c>
      <c r="D14" s="3">
        <v>1000</v>
      </c>
      <c r="E14" s="3">
        <v>0</v>
      </c>
      <c r="F14" s="3">
        <v>-10800</v>
      </c>
      <c r="G14" s="3">
        <v>1150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-5844</v>
      </c>
      <c r="C16" s="3">
        <v>4282</v>
      </c>
      <c r="D16" s="3">
        <v>5178</v>
      </c>
      <c r="E16" s="3">
        <v>3658</v>
      </c>
      <c r="F16" s="3">
        <v>36247</v>
      </c>
      <c r="G16" s="3">
        <v>33539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2900</v>
      </c>
      <c r="C22" s="3">
        <v>2800</v>
      </c>
      <c r="D22" s="3">
        <v>2600</v>
      </c>
      <c r="E22" s="3">
        <v>2700</v>
      </c>
      <c r="F22" s="3">
        <v>2600</v>
      </c>
      <c r="G22" s="3">
        <v>2900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586</v>
      </c>
      <c r="C23" s="3">
        <v>4355</v>
      </c>
      <c r="D23" s="3">
        <v>2993</v>
      </c>
      <c r="E23" s="3">
        <v>3535</v>
      </c>
      <c r="F23" s="3">
        <v>2529</v>
      </c>
      <c r="G23" s="3">
        <v>2744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54507</v>
      </c>
      <c r="C24" s="3">
        <v>41202</v>
      </c>
      <c r="D24" s="3">
        <v>59717</v>
      </c>
      <c r="E24" s="3">
        <v>50067</v>
      </c>
      <c r="F24" s="3">
        <v>13839</v>
      </c>
      <c r="G24" s="3">
        <v>-918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464344</v>
      </c>
      <c r="C26" s="3">
        <v>1031640</v>
      </c>
      <c r="D26" s="3">
        <v>113119</v>
      </c>
      <c r="E26" s="3">
        <v>-178779</v>
      </c>
      <c r="F26" s="3">
        <v>272679</v>
      </c>
      <c r="G26" s="3">
        <v>750955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22452</v>
      </c>
      <c r="C36" s="3">
        <v>20981</v>
      </c>
      <c r="D36" s="3">
        <v>19504</v>
      </c>
      <c r="E36" s="3">
        <v>18226</v>
      </c>
      <c r="F36" s="3">
        <v>16090</v>
      </c>
      <c r="G36" s="3">
        <v>13661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5704380</v>
      </c>
      <c r="C37" s="3">
        <v>6937212</v>
      </c>
      <c r="D37" s="3">
        <v>7045828</v>
      </c>
      <c r="E37" s="3">
        <v>6906104</v>
      </c>
      <c r="F37" s="3">
        <v>7179957</v>
      </c>
      <c r="G37" s="3">
        <v>7974632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5154635</v>
      </c>
      <c r="C38" s="3">
        <v>6356067</v>
      </c>
      <c r="D38" s="3">
        <v>6431364</v>
      </c>
      <c r="E38" s="3">
        <v>6292413</v>
      </c>
      <c r="F38" s="3">
        <v>6510824</v>
      </c>
      <c r="G38" s="3">
        <v>7292096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2023-12-22T01:45:58Z</cp:lastPrinted>
  <dcterms:created xsi:type="dcterms:W3CDTF">2023-12-22T01:45:58Z</dcterms:created>
  <dcterms:modified xsi:type="dcterms:W3CDTF">2023-12-22T01:45:58Z</dcterms:modified>
</cp:coreProperties>
</file>