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<sst xmlns="http://schemas.openxmlformats.org/spreadsheetml/2006/main" count="72" uniqueCount="69">
  <si>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</si>
  <si>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</si>
  <si>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</si>
  <si>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</si>
  <si>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</si>
  <si>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</si>
  <si>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</si>
  <si>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</si>
  <si>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</si>
  <si>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</si>
  <si>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</si>
  <si>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</si>
  <si>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</si>
  <si>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</si>
  <si>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</si>
  <si>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</si>
  <si>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</si>
  <si>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</si>
  <si>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</si>
  <si>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</si>
  <si>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</si>
  <si>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</si>
  <si>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</si>
  <si>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</si>
  <si>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</si>
  <si>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</si>
  <si>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</si>
  <si>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</si>
  <si>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</si>
  <si>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</si>
  <si>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</si>
  <si>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</si>
  <si>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</si>
  <si>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</si>
  <si>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</si>
  <si>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</si>
  <si>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</si>
  <si>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</si>
  <si>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</si>
  <si>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</si>
  <si>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</si>
  <si>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</si>
  <si>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</si>
  <si>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</si>
  <si>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</si>
  <si>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</si>
  <si>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https://finance.yahoo.com/quote/LBPH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</si>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</sst>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B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BPH" TargetMode="External"/><Relationship Id="rId5" Type="http://schemas.openxmlformats.org/officeDocument/2006/relationships/hyperlink" Target="https://finance.yahoo.com/quote/LB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4633</v>
      </c>
      <c r="C5" s="3">
        <v>19774</v>
      </c>
      <c r="D5" s="3">
        <v>34638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9767</v>
      </c>
      <c r="C6" s="3">
        <v>8065</v>
      </c>
      <c r="D6" s="3">
        <v>10160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64</v>
      </c>
      <c r="D10" s="3">
        <v>837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-22</v>
      </c>
      <c r="D12" s="3">
        <v>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1</v>
      </c>
      <c r="D22" s="3">
        <v>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8508</v>
      </c>
      <c r="C23" s="3">
        <v>1967</v>
      </c>
      <c r="D23" s="3">
        <v>2657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2450</v>
      </c>
      <c r="C24" s="3">
        <v>1124</v>
      </c>
      <c r="D24" s="3">
        <v>3220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16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14</v>
      </c>
      <c r="D36" s="3">
        <v>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56238</v>
      </c>
      <c r="C37" s="3">
        <v>108952</v>
      </c>
      <c r="D37" s="3">
        <v>70616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58930</v>
      </c>
      <c r="C38" s="3">
        <v>5629</v>
      </c>
      <c r="D38" s="3">
        <v>9146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