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<sst xmlns="http://schemas.openxmlformats.org/spreadsheetml/2006/main" count="72" uniqueCount="69">
  <si>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</si>
  <si>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</si>
  <si>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</si>
  <si>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</si>
  <si>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</si>
  <si>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</si>
  <si>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</si>
  <si>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</si>
  <si>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</si>
  <si>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</si>
  <si>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</si>
  <si>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</si>
  <si>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</si>
  <si>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</si>
  <si>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</si>
  <si>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</si>
  <si>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</si>
  <si>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</si>
  <si>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</si>
  <si>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</si>
  <si>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</si>
  <si>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</si>
  <si>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</si>
  <si>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</si>
  <si>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</si>
  <si>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</si>
  <si>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</si>
  <si>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</si>
  <si>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</si>
  <si>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</si>
  <si>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</si>
  <si>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</si>
  <si>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</si>
  <si>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</si>
  <si>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</si>
  <si>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</si>
  <si>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</si>
  <si>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</si>
  <si>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</si>
  <si>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</si>
  <si>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</si>
  <si>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</si>
  <si>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</si>
  <si>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</si>
  <si>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</si>
  <si>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</si>
  <si>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https://finance.yahoo.com/quote/LBRT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</si>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</sst>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B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BRT" TargetMode="External"/><Relationship Id="rId5" Type="http://schemas.openxmlformats.org/officeDocument/2006/relationships/hyperlink" Target="https://finance.yahoo.com/quote/LB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356890</v>
      </c>
      <c r="C2" s="3">
        <v>1465133</v>
      </c>
      <c r="D2" s="3">
        <v>2132032</v>
      </c>
      <c r="E2" s="3">
        <v>1972073</v>
      </c>
      <c r="F2" s="3">
        <v>965787</v>
      </c>
      <c r="G2" s="3">
        <v>2447140</v>
      </c>
      <c r="H2" s="3">
        <v>4000780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354729</v>
      </c>
      <c r="C3" s="3">
        <v>339315</v>
      </c>
      <c r="D3" s="3">
        <v>377590</v>
      </c>
      <c r="E3" s="3">
        <v>344430</v>
      </c>
      <c r="F3" s="3">
        <v>236510</v>
      </c>
      <c r="G3" s="3">
        <v>2249926</v>
      </c>
      <c r="H3" s="3">
        <v>3149036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35789</v>
      </c>
      <c r="C6" s="3">
        <v>20738</v>
      </c>
      <c r="D6" s="3">
        <v>25403</v>
      </c>
      <c r="E6" s="3">
        <v>26210</v>
      </c>
      <c r="F6" s="3">
        <v>20114</v>
      </c>
      <c r="G6" s="3">
        <v>123406</v>
      </c>
      <c r="H6" s="3">
        <v>180040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20806</v>
      </c>
      <c r="C7" s="3">
        <v>1042052</v>
      </c>
      <c r="D7" s="3">
        <v>1687492</v>
      </c>
      <c r="E7" s="3">
        <v>1619760</v>
      </c>
      <c r="F7" s="3">
        <v>763531</v>
      </c>
      <c r="G7" s="3">
        <v>255032</v>
      </c>
      <c r="H7" s="3">
        <v>175814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53</v>
      </c>
      <c r="D10" s="3">
        <v>382</v>
      </c>
      <c r="E10" s="3">
        <v>983</v>
      </c>
      <c r="F10" s="3">
        <v>297</v>
      </c>
      <c r="G10" s="3">
        <v>2</v>
      </c>
      <c r="H10" s="3">
        <v>-96381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6126</v>
      </c>
      <c r="C11" s="3">
        <v>5347</v>
      </c>
      <c r="D11" s="3">
        <v>3463</v>
      </c>
      <c r="E11" s="3">
        <v>3176</v>
      </c>
      <c r="F11" s="3">
        <v>3646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-53</v>
      </c>
      <c r="D12" s="3">
        <v>-382</v>
      </c>
      <c r="E12" s="3">
        <v>-983</v>
      </c>
      <c r="F12" s="3">
        <v>-297</v>
      </c>
      <c r="G12" s="3">
        <v>3434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4147</v>
      </c>
      <c r="E16" s="3">
        <v>-3095</v>
      </c>
      <c r="F16" s="3">
        <v>-9783</v>
      </c>
      <c r="G16" s="3">
        <v>9216</v>
      </c>
      <c r="H16" s="3">
        <v>-793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14951</v>
      </c>
      <c r="E18" s="3">
        <v>-6260</v>
      </c>
      <c r="F18" s="3">
        <v>-11201</v>
      </c>
      <c r="G18" s="3">
        <v>-7760</v>
      </c>
      <c r="H18" s="3">
        <v>700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41362</v>
      </c>
      <c r="C22" s="3">
        <v>25642</v>
      </c>
      <c r="D22" s="3">
        <v>34183</v>
      </c>
      <c r="E22" s="3">
        <v>44299</v>
      </c>
      <c r="F22" s="3">
        <v>45826</v>
      </c>
      <c r="G22" s="3">
        <v>262757</v>
      </c>
      <c r="H22" s="3">
        <v>323028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5450</v>
      </c>
      <c r="E23" s="3">
        <v>13592</v>
      </c>
      <c r="F23" s="3">
        <v>17139</v>
      </c>
      <c r="G23" s="3">
        <v>19946</v>
      </c>
      <c r="H23" s="3">
        <v>23108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-21510</v>
      </c>
      <c r="C24" s="3">
        <v>111786</v>
      </c>
      <c r="D24" s="3">
        <v>292639</v>
      </c>
      <c r="E24" s="3">
        <v>215357</v>
      </c>
      <c r="F24" s="3">
        <v>59490</v>
      </c>
      <c r="G24" s="3">
        <v>32008</v>
      </c>
      <c r="H24" s="3">
        <v>-215374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96351</v>
      </c>
      <c r="C26" s="3">
        <v>310043</v>
      </c>
      <c r="D26" s="3">
        <v>255492</v>
      </c>
      <c r="E26" s="3">
        <v>194347</v>
      </c>
      <c r="F26" s="3">
        <v>100269</v>
      </c>
      <c r="G26" s="3">
        <v>186494</v>
      </c>
      <c r="H26" s="3">
        <v>450656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494776</v>
      </c>
      <c r="D36" s="3">
        <v>627053</v>
      </c>
      <c r="E36" s="3">
        <v>651703</v>
      </c>
      <c r="F36" s="3">
        <v>1120950</v>
      </c>
      <c r="G36" s="3">
        <v>1199287</v>
      </c>
      <c r="H36" s="3">
        <v>1362364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852103</v>
      </c>
      <c r="D37" s="3">
        <v>1116501</v>
      </c>
      <c r="E37" s="3">
        <v>1283429</v>
      </c>
      <c r="F37" s="3">
        <v>1889942</v>
      </c>
      <c r="G37" s="3">
        <v>2040660</v>
      </c>
      <c r="H37" s="3">
        <v>2575932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852103</v>
      </c>
      <c r="D38" s="3">
        <v>683432</v>
      </c>
      <c r="E38" s="3">
        <v>728602</v>
      </c>
      <c r="F38" s="3">
        <v>739305</v>
      </c>
      <c r="G38" s="3">
        <v>827418</v>
      </c>
      <c r="H38" s="3">
        <v>1080915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