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<sst xmlns="http://schemas.openxmlformats.org/spreadsheetml/2006/main" count="72" uniqueCount="68">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</sst>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SR" TargetMode="External"/><Relationship Id="rId5" Type="http://schemas.openxmlformats.org/officeDocument/2006/relationships/hyperlink" Target="https://finance.yahoo.com/quote/LB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3240223</v>
      </c>
      <c r="E2" s="3">
        <v>345507</v>
      </c>
      <c r="F2" s="3">
        <v>411910</v>
      </c>
      <c r="G2" s="3">
        <v>554811</v>
      </c>
      <c r="H2" s="3">
        <v>-5162215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54124</v>
      </c>
      <c r="L3" s="3">
        <v>45121</v>
      </c>
      <c r="M3" s="3">
        <v>70332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143109</v>
      </c>
      <c r="E6" s="3">
        <v>312755</v>
      </c>
      <c r="F6" s="3">
        <v>509606</v>
      </c>
      <c r="G6" s="3">
        <v>479012</v>
      </c>
      <c r="H6" s="3">
        <v>359581</v>
      </c>
      <c r="I6" s="3">
        <v>222251</v>
      </c>
      <c r="J6" s="3">
        <v>289203</v>
      </c>
      <c r="K6" s="3">
        <v>175984</v>
      </c>
      <c r="L6" s="3">
        <v>342917</v>
      </c>
      <c r="M6" s="3">
        <v>56158</v>
      </c>
      <c r="N6" s="3">
        <v>72930</v>
      </c>
      <c r="O6" s="3">
        <v>107646</v>
      </c>
      <c r="P6" s="3">
        <v>405840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4176066</v>
      </c>
      <c r="C7" s="3">
        <v>2809843</v>
      </c>
      <c r="D7" s="3">
        <v>16482087</v>
      </c>
      <c r="E7" s="3">
        <v>1803197</v>
      </c>
      <c r="F7" s="3">
        <v>1723271</v>
      </c>
      <c r="G7" s="3">
        <v>1284224</v>
      </c>
      <c r="H7" s="3">
        <v>687203</v>
      </c>
      <c r="I7" s="3">
        <v>640781</v>
      </c>
      <c r="J7" s="3">
        <v>593509</v>
      </c>
      <c r="K7" s="3">
        <v>523508</v>
      </c>
      <c r="L7" s="3">
        <v>434229</v>
      </c>
      <c r="M7" s="3">
        <v>411638</v>
      </c>
      <c r="N7" s="3">
        <v>521962</v>
      </c>
      <c r="O7" s="3">
        <v>410114</v>
      </c>
      <c r="P7" s="3">
        <v>430231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776</v>
      </c>
      <c r="E10" s="3">
        <v>869</v>
      </c>
      <c r="F10" s="3">
        <v>134</v>
      </c>
      <c r="G10" s="3">
        <v>15</v>
      </c>
      <c r="H10" s="3">
        <v>5</v>
      </c>
      <c r="I10" s="3">
        <v>1</v>
      </c>
      <c r="J10" s="3">
        <v>-613838</v>
      </c>
      <c r="K10" s="3">
        <v>-293307</v>
      </c>
      <c r="L10" s="3">
        <v>-528106</v>
      </c>
      <c r="M10" s="3">
        <v>130327</v>
      </c>
      <c r="N10" s="3">
        <v>-154853</v>
      </c>
      <c r="O10" s="3">
        <v>79079</v>
      </c>
      <c r="P10" s="3">
        <v>1401666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673405</v>
      </c>
      <c r="E11" s="3">
        <v>364804</v>
      </c>
      <c r="F11" s="3">
        <v>450880</v>
      </c>
      <c r="G11" s="3">
        <v>522953</v>
      </c>
      <c r="H11" s="3">
        <v>643430</v>
      </c>
      <c r="I11" s="3">
        <v>676495</v>
      </c>
      <c r="J11" s="3">
        <v>325195</v>
      </c>
      <c r="K11" s="3">
        <v>320567</v>
      </c>
      <c r="L11" s="3">
        <v>525011</v>
      </c>
      <c r="M11" s="3">
        <v>155216</v>
      </c>
      <c r="N11" s="3">
        <v>185636</v>
      </c>
      <c r="O11" s="3">
        <v>147199</v>
      </c>
      <c r="P11" s="3">
        <v>245156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-5807817</v>
      </c>
      <c r="E12" s="3">
        <v>-327079</v>
      </c>
      <c r="F12" s="3">
        <v>-373074</v>
      </c>
      <c r="G12" s="3">
        <v>5846794</v>
      </c>
      <c r="H12" s="3">
        <v>10967855</v>
      </c>
      <c r="I12" s="3">
        <v>-30136</v>
      </c>
      <c r="J12" s="3">
        <v>325195</v>
      </c>
      <c r="K12" s="3">
        <v>374691</v>
      </c>
      <c r="L12" s="3">
        <v>570132</v>
      </c>
      <c r="M12" s="3">
        <v>225548</v>
      </c>
      <c r="N12" s="3">
        <v>185636</v>
      </c>
      <c r="O12" s="3">
        <v>147199</v>
      </c>
      <c r="P12" s="3">
        <v>245156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61129</v>
      </c>
      <c r="E22" s="3">
        <v>63297</v>
      </c>
      <c r="F22" s="3">
        <v>41610</v>
      </c>
      <c r="G22" s="3">
        <v>32827</v>
      </c>
      <c r="H22" s="3">
        <v>27324</v>
      </c>
      <c r="I22" s="3">
        <v>22509</v>
      </c>
      <c r="J22" s="3">
        <v>5666</v>
      </c>
      <c r="K22" s="3">
        <v>4377</v>
      </c>
      <c r="L22" s="3">
        <v>2360</v>
      </c>
      <c r="M22" s="3">
        <v>2684</v>
      </c>
      <c r="N22" s="3">
        <v>6336</v>
      </c>
      <c r="O22" s="3">
        <v>5834</v>
      </c>
      <c r="P22" s="3">
        <v>5834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2530750</v>
      </c>
      <c r="E23" s="3">
        <v>103950</v>
      </c>
      <c r="F23" s="3">
        <v>135996</v>
      </c>
      <c r="G23" s="3">
        <v>240622</v>
      </c>
      <c r="H23" s="3">
        <v>11232</v>
      </c>
      <c r="I23" s="3">
        <v>40299</v>
      </c>
      <c r="J23" s="3">
        <v>74808</v>
      </c>
      <c r="K23" s="3">
        <v>6991</v>
      </c>
      <c r="L23" s="3">
        <v>0</v>
      </c>
      <c r="M23" s="3">
        <v>80421</v>
      </c>
      <c r="N23" s="3">
        <v>0</v>
      </c>
      <c r="O23" s="3">
        <v>0</v>
      </c>
      <c r="P23" s="3">
        <v>276692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4176066</v>
      </c>
      <c r="C24" s="3">
        <v>2809843</v>
      </c>
      <c r="D24" s="3">
        <v>16502133</v>
      </c>
      <c r="E24" s="3">
        <v>1130065</v>
      </c>
      <c r="F24" s="3">
        <v>748193</v>
      </c>
      <c r="G24" s="3">
        <v>-5611542</v>
      </c>
      <c r="H24" s="3">
        <v>-5114346</v>
      </c>
      <c r="I24" s="3">
        <v>956274</v>
      </c>
      <c r="J24" s="3">
        <v>910175</v>
      </c>
      <c r="K24" s="3">
        <v>331241</v>
      </c>
      <c r="L24" s="3">
        <v>942996</v>
      </c>
      <c r="M24" s="3">
        <v>-80002</v>
      </c>
      <c r="N24" s="3">
        <v>362530</v>
      </c>
      <c r="O24" s="3">
        <v>-78601</v>
      </c>
      <c r="P24" s="3">
        <v>-1388723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-218933</v>
      </c>
      <c r="E26" s="3">
        <v>29656</v>
      </c>
      <c r="F26" s="3">
        <v>2419</v>
      </c>
      <c r="G26" s="3">
        <v>1418</v>
      </c>
      <c r="H26" s="3">
        <v>9870</v>
      </c>
      <c r="I26" s="3">
        <v>4303</v>
      </c>
      <c r="J26" s="3">
        <v>0</v>
      </c>
      <c r="K26" s="3">
        <v>500</v>
      </c>
      <c r="L26" s="3">
        <v>500</v>
      </c>
      <c r="M26" s="3">
        <v>500</v>
      </c>
      <c r="N26" s="3">
        <v>500</v>
      </c>
      <c r="O26" s="3">
        <v>0</v>
      </c>
      <c r="P26" s="3">
        <v>-5000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163151</v>
      </c>
      <c r="E36" s="3">
        <v>129510</v>
      </c>
      <c r="F36" s="3">
        <v>81200</v>
      </c>
      <c r="G36" s="3">
        <v>49792</v>
      </c>
      <c r="H36" s="3">
        <v>32338</v>
      </c>
      <c r="I36" s="3">
        <v>14132</v>
      </c>
      <c r="J36" s="3">
        <v>8466</v>
      </c>
      <c r="K36" s="3">
        <v>4089</v>
      </c>
      <c r="L36" s="3">
        <v>1739</v>
      </c>
      <c r="M36" s="3">
        <v>39892</v>
      </c>
      <c r="N36" s="3">
        <v>33556</v>
      </c>
      <c r="O36" s="3">
        <v>27722</v>
      </c>
      <c r="P36" s="3">
        <v>21888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1274526</v>
      </c>
      <c r="E37" s="3">
        <v>302530</v>
      </c>
      <c r="F37" s="3">
        <v>207578</v>
      </c>
      <c r="G37" s="3">
        <v>153042</v>
      </c>
      <c r="H37" s="3">
        <v>175195</v>
      </c>
      <c r="I37" s="3">
        <v>92933</v>
      </c>
      <c r="J37" s="3">
        <v>17218</v>
      </c>
      <c r="K37" s="3">
        <v>54395</v>
      </c>
      <c r="L37" s="3">
        <v>9673</v>
      </c>
      <c r="M37" s="3">
        <v>73227</v>
      </c>
      <c r="N37" s="3">
        <v>45089</v>
      </c>
      <c r="O37" s="3">
        <v>143529</v>
      </c>
      <c r="P37" s="3">
        <v>61044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1372654</v>
      </c>
      <c r="C38" s="3">
        <v>3246478</v>
      </c>
      <c r="D38" s="3">
        <v>3324185</v>
      </c>
      <c r="E38" s="3">
        <v>4528954</v>
      </c>
      <c r="F38" s="3">
        <v>5163769</v>
      </c>
      <c r="G38" s="3">
        <v>6312691</v>
      </c>
      <c r="H38" s="3">
        <v>1502054</v>
      </c>
      <c r="I38" s="3">
        <v>1073126</v>
      </c>
      <c r="J38" s="3">
        <v>1120151</v>
      </c>
      <c r="K38" s="3">
        <v>1549175</v>
      </c>
      <c r="L38" s="3">
        <v>1703439</v>
      </c>
      <c r="M38" s="3">
        <v>1779275</v>
      </c>
      <c r="N38" s="3">
        <v>2056566</v>
      </c>
      <c r="O38" s="3">
        <v>1608599</v>
      </c>
      <c r="P38" s="3">
        <v>640330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