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<sst xmlns="http://schemas.openxmlformats.org/spreadsheetml/2006/main" count="72" uniqueCount="68">
  <si>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</si>
  <si>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</si>
  <si>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</si>
  <si>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</si>
  <si>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</si>
  <si>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</si>
  <si>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</si>
  <si>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</si>
  <si>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</si>
  <si>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</si>
  <si>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</si>
  <si>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</si>
  <si>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</si>
  <si>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</si>
  <si>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</si>
  <si>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</si>
  <si>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</si>
  <si>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</si>
  <si>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</si>
  <si>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</si>
  <si>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</si>
  <si>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</si>
  <si>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</si>
  <si>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</si>
  <si>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</si>
  <si>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</si>
  <si>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</si>
  <si>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</si>
  <si>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</si>
  <si>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</si>
  <si>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</si>
  <si>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</si>
  <si>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</si>
  <si>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</si>
  <si>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</si>
  <si>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</si>
  <si>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</si>
  <si>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</si>
  <si>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</si>
  <si>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</si>
  <si>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</si>
  <si>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</si>
  <si>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</si>
  <si>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</si>
  <si>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</si>
  <si>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https://finance.yahoo.com/quote/LBTD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</si>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</sst>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BT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BTD" TargetMode="External"/><Relationship Id="rId5" Type="http://schemas.openxmlformats.org/officeDocument/2006/relationships/hyperlink" Target="https://finance.yahoo.com/quote/LBT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>
        <v>64</v>
      </c>
      <c r="G6" s="3">
        <v>765000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15550</v>
      </c>
      <c r="C7" s="3">
        <v>35889</v>
      </c>
      <c r="D7" s="3">
        <v>62138</v>
      </c>
      <c r="E7" s="3">
        <v>41643</v>
      </c>
      <c r="F7" s="3">
        <v>18660</v>
      </c>
      <c r="G7" s="3">
        <v>16105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765000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550</v>
      </c>
      <c r="C24" s="3">
        <v>31300</v>
      </c>
      <c r="D24" s="3">
        <v>-10066</v>
      </c>
      <c r="E24" s="3">
        <v>17020</v>
      </c>
      <c r="F24" s="3">
        <v>3018</v>
      </c>
      <c r="G24" s="3">
        <v>16105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20434</v>
      </c>
      <c r="C26" s="3">
        <v>20434</v>
      </c>
      <c r="D26" s="3">
        <v>20434</v>
      </c>
      <c r="E26" s="3">
        <v>1209</v>
      </c>
      <c r="F26" s="3">
        <v>0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5458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20484</v>
      </c>
      <c r="C37" s="3">
        <v>411</v>
      </c>
      <c r="D37" s="3">
        <v>4069</v>
      </c>
      <c r="E37" s="3">
        <v>105</v>
      </c>
      <c r="F37" s="3">
        <v>1505</v>
      </c>
      <c r="G37" s="3">
        <v>5463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35984</v>
      </c>
      <c r="C38" s="3">
        <v>51800</v>
      </c>
      <c r="D38" s="3">
        <v>13346</v>
      </c>
      <c r="E38" s="3">
        <v>52234</v>
      </c>
      <c r="F38" s="3">
        <v>46708</v>
      </c>
      <c r="G38" s="3">
        <v>66771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2023-12-22T01:46:17Z</cp:lastPrinted>
  <dcterms:created xsi:type="dcterms:W3CDTF">2023-12-22T01:46:17Z</dcterms:created>
  <dcterms:modified xsi:type="dcterms:W3CDTF">2023-12-22T01:46:17Z</dcterms:modified>
</cp:coreProperties>
</file>