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<sst xmlns="http://schemas.openxmlformats.org/spreadsheetml/2006/main" count="72" uniqueCount="68">
  <si>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</si>
  <si>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</si>
  <si>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</si>
  <si>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</si>
  <si>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</si>
  <si>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</si>
  <si>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</si>
  <si>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</si>
  <si>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</si>
  <si>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</si>
  <si>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</si>
  <si>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</si>
  <si>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</si>
  <si>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</si>
  <si>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</si>
  <si>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</si>
  <si>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</si>
  <si>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</si>
  <si>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</si>
  <si>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</si>
  <si>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</si>
  <si>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</si>
  <si>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</si>
  <si>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</si>
  <si>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</si>
  <si>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</si>
  <si>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</si>
  <si>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</si>
  <si>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</si>
  <si>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</si>
  <si>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</si>
  <si>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</si>
  <si>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</si>
  <si>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</si>
  <si>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</si>
  <si>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</si>
  <si>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</si>
  <si>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</si>
  <si>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</si>
  <si>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</si>
  <si>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</si>
  <si>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</si>
  <si>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</si>
  <si>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</si>
  <si>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</si>
  <si>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https://finance.yahoo.com/quote/LBUY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</si>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</sst>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U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UY" TargetMode="External"/><Relationship Id="rId5" Type="http://schemas.openxmlformats.org/officeDocument/2006/relationships/hyperlink" Target="https://finance.yahoo.com/quote/LB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704832</v>
      </c>
      <c r="D2" s="3">
        <v>466267</v>
      </c>
      <c r="E2" s="3">
        <v>634557</v>
      </c>
      <c r="F2" s="3">
        <v>1789823</v>
      </c>
      <c r="G2" s="3">
        <v>2528356</v>
      </c>
      <c r="H2" s="3">
        <v>2666830</v>
      </c>
      <c r="I2" s="3">
        <v>3807053</v>
      </c>
      <c r="J2" s="3">
        <v>5090846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1289583</v>
      </c>
      <c r="G3" s="3">
        <v>1767855</v>
      </c>
      <c r="H3" s="3">
        <v>1943683</v>
      </c>
      <c r="I3" s="3">
        <v>2713676</v>
      </c>
      <c r="J3" s="3">
        <v>2842786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469276</v>
      </c>
      <c r="C6" s="3">
        <v>693606</v>
      </c>
      <c r="D6" s="3">
        <v>806782</v>
      </c>
      <c r="E6" s="3">
        <v>3108267</v>
      </c>
      <c r="F6" s="3">
        <v>6374363</v>
      </c>
      <c r="G6" s="3">
        <v>5252505</v>
      </c>
      <c r="H6" s="3">
        <v>3054637</v>
      </c>
      <c r="I6" s="3">
        <v>2698313</v>
      </c>
      <c r="J6" s="3">
        <v>2668283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1438</v>
      </c>
      <c r="D10" s="3">
        <v>-220</v>
      </c>
      <c r="E10" s="3">
        <v>-30513</v>
      </c>
      <c r="F10" s="3">
        <v>0</v>
      </c>
      <c r="G10" s="3">
        <v>-28064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-220</v>
      </c>
      <c r="E11" s="3">
        <v>-35513</v>
      </c>
      <c r="F11" s="3">
        <v>-679543</v>
      </c>
      <c r="G11" s="3">
        <v>1017244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491312</v>
      </c>
      <c r="C12" s="3">
        <v>0</v>
      </c>
      <c r="D12" s="3">
        <v>-220</v>
      </c>
      <c r="E12" s="3">
        <v>-35513</v>
      </c>
      <c r="F12" s="3">
        <v>-1359086</v>
      </c>
      <c r="G12" s="3">
        <v>6839687</v>
      </c>
      <c r="H12" s="3">
        <v>-2697890</v>
      </c>
      <c r="I12" s="3">
        <v>2560631</v>
      </c>
      <c r="J12" s="3">
        <v>-164988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743</v>
      </c>
      <c r="D22" s="3">
        <v>0</v>
      </c>
      <c r="E22" s="3">
        <v>466</v>
      </c>
      <c r="F22" s="3">
        <v>389257</v>
      </c>
      <c r="G22" s="3">
        <v>695471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810962</v>
      </c>
      <c r="F23" s="3">
        <v>2285543</v>
      </c>
      <c r="G23" s="3">
        <v>818252</v>
      </c>
      <c r="H23" s="3">
        <v>504224</v>
      </c>
      <c r="I23" s="3">
        <v>369655</v>
      </c>
      <c r="J23" s="3">
        <v>432467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-30658</v>
      </c>
      <c r="C24" s="3">
        <v>45191</v>
      </c>
      <c r="D24" s="3">
        <v>-11096</v>
      </c>
      <c r="E24" s="3">
        <v>507471</v>
      </c>
      <c r="F24" s="3">
        <v>990286</v>
      </c>
      <c r="G24" s="3">
        <v>-5624657</v>
      </c>
      <c r="H24" s="3">
        <v>3666906</v>
      </c>
      <c r="I24" s="3">
        <v>-1642744</v>
      </c>
      <c r="J24" s="3">
        <v>575336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-1500</v>
      </c>
      <c r="E26" s="3">
        <v>0</v>
      </c>
      <c r="F26" s="3">
        <v>922558</v>
      </c>
      <c r="G26" s="3">
        <v>559667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1500</v>
      </c>
      <c r="E36" s="3">
        <v>873</v>
      </c>
      <c r="F36" s="3">
        <v>3534174</v>
      </c>
      <c r="G36" s="3">
        <v>3398370</v>
      </c>
      <c r="H36" s="3">
        <v>2673924</v>
      </c>
      <c r="I36" s="3">
        <v>1949479</v>
      </c>
      <c r="J36" s="3">
        <v>1225034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4510</v>
      </c>
      <c r="C37" s="3">
        <v>26045</v>
      </c>
      <c r="D37" s="3">
        <v>197047</v>
      </c>
      <c r="E37" s="3">
        <v>561186</v>
      </c>
      <c r="F37" s="3">
        <v>3915195</v>
      </c>
      <c r="G37" s="3">
        <v>4976801</v>
      </c>
      <c r="H37" s="3">
        <v>3404189</v>
      </c>
      <c r="I37" s="3">
        <v>2368918</v>
      </c>
      <c r="J37" s="3">
        <v>1835499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16674</v>
      </c>
      <c r="C38" s="3">
        <v>43845</v>
      </c>
      <c r="D38" s="3">
        <v>100582</v>
      </c>
      <c r="E38" s="3">
        <v>1319084</v>
      </c>
      <c r="F38" s="3">
        <v>13866172</v>
      </c>
      <c r="G38" s="3">
        <v>8199949</v>
      </c>
      <c r="H38" s="3">
        <v>10628310</v>
      </c>
      <c r="I38" s="3">
        <v>3781465</v>
      </c>
      <c r="J38" s="3">
        <v>3114370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