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<sst xmlns="http://schemas.openxmlformats.org/spreadsheetml/2006/main" count="72" uniqueCount="69">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</sst>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" TargetMode="External"/><Relationship Id="rId5" Type="http://schemas.openxmlformats.org/officeDocument/2006/relationships/hyperlink" Target="https://finance.yahoo.com/quote/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10057</v>
      </c>
      <c r="C2" s="3">
        <v>28969</v>
      </c>
      <c r="D2" s="3">
        <v>97975</v>
      </c>
      <c r="E2" s="3">
        <v>213412</v>
      </c>
      <c r="F2" s="3">
        <v>134471</v>
      </c>
      <c r="G2" s="3">
        <v>129202</v>
      </c>
      <c r="H2" s="3">
        <v>14984</v>
      </c>
      <c r="I2" s="3">
        <v>530587</v>
      </c>
      <c r="J2" s="3">
        <v>660566</v>
      </c>
      <c r="K2" s="3">
        <v>258756</v>
      </c>
      <c r="L2" s="3">
        <v>605799</v>
      </c>
      <c r="M2" s="3">
        <v>712391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15528</v>
      </c>
      <c r="E5" s="3">
        <v>38518</v>
      </c>
      <c r="F5" s="3">
        <v>23887</v>
      </c>
      <c r="G5" s="3">
        <v>32522</v>
      </c>
      <c r="H5" s="3">
        <v>37926</v>
      </c>
      <c r="I5" s="3">
        <v>39552</v>
      </c>
      <c r="J5" s="3">
        <v>41080</v>
      </c>
      <c r="K5" s="3">
        <v>139050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18053</v>
      </c>
      <c r="C6" s="3">
        <v>28837</v>
      </c>
      <c r="D6" s="3">
        <v>73477</v>
      </c>
      <c r="E6" s="3">
        <v>204346</v>
      </c>
      <c r="F6" s="3">
        <v>88782</v>
      </c>
      <c r="G6" s="3">
        <v>112197</v>
      </c>
      <c r="H6" s="3">
        <v>108819</v>
      </c>
      <c r="I6" s="3">
        <v>129656</v>
      </c>
      <c r="J6" s="3">
        <v>124829</v>
      </c>
      <c r="K6" s="3">
        <v>292076</v>
      </c>
      <c r="L6" s="3">
        <v>560638</v>
      </c>
      <c r="M6" s="3">
        <v>653468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1850</v>
      </c>
      <c r="C7" s="3">
        <v>3994</v>
      </c>
      <c r="D7" s="3">
        <v>1689</v>
      </c>
      <c r="E7" s="3">
        <v>-232</v>
      </c>
      <c r="F7" s="3">
        <v>17696</v>
      </c>
      <c r="G7" s="3">
        <v>18296</v>
      </c>
      <c r="H7" s="3">
        <v>101097</v>
      </c>
      <c r="I7" s="3">
        <v>25707</v>
      </c>
      <c r="J7" s="3">
        <v>22203</v>
      </c>
      <c r="K7" s="3">
        <v>71193</v>
      </c>
      <c r="L7" s="3">
        <v>100748</v>
      </c>
      <c r="M7" s="3">
        <v>113385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20000</v>
      </c>
      <c r="C10" s="3">
        <v>56861</v>
      </c>
      <c r="D10" s="3">
        <v>187507</v>
      </c>
      <c r="E10" s="3">
        <v>354453</v>
      </c>
      <c r="F10" s="3">
        <v>552972</v>
      </c>
      <c r="G10" s="3">
        <v>167230</v>
      </c>
      <c r="H10" s="3">
        <v>141471</v>
      </c>
      <c r="I10" s="3">
        <v>106170</v>
      </c>
      <c r="J10" s="3">
        <v>345345</v>
      </c>
      <c r="K10" s="3">
        <v>209694</v>
      </c>
      <c r="L10" s="3">
        <v>292832</v>
      </c>
      <c r="M10" s="3">
        <v>557340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19513</v>
      </c>
      <c r="C11" s="3">
        <v>56642</v>
      </c>
      <c r="D11" s="3">
        <v>187447</v>
      </c>
      <c r="E11" s="3">
        <v>356615</v>
      </c>
      <c r="F11" s="3">
        <v>549740</v>
      </c>
      <c r="G11" s="3">
        <v>164645</v>
      </c>
      <c r="H11" s="3">
        <v>122796</v>
      </c>
      <c r="I11" s="3">
        <v>83222</v>
      </c>
      <c r="J11" s="3">
        <v>49251</v>
      </c>
      <c r="K11" s="3">
        <v>150366</v>
      </c>
      <c r="L11" s="3">
        <v>80001</v>
      </c>
      <c r="M11" s="3">
        <v>82515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-321</v>
      </c>
      <c r="C12" s="3">
        <v>-553</v>
      </c>
      <c r="D12" s="3">
        <v>-33</v>
      </c>
      <c r="E12" s="3">
        <v>-122</v>
      </c>
      <c r="F12" s="3">
        <v>-2185</v>
      </c>
      <c r="G12" s="3">
        <v>-1265</v>
      </c>
      <c r="H12" s="3">
        <v>122796</v>
      </c>
      <c r="I12" s="3">
        <v>-372014</v>
      </c>
      <c r="J12" s="3">
        <v>-768174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-360</v>
      </c>
      <c r="C14" s="3">
        <v>42</v>
      </c>
      <c r="D14" s="3"/>
      <c r="E14" s="3"/>
      <c r="F14" s="3"/>
      <c r="G14" s="3"/>
      <c r="H14" s="3"/>
      <c r="I14" s="3"/>
      <c r="J14" s="3">
        <v>0</v>
      </c>
      <c r="K14" s="3">
        <v>3382</v>
      </c>
      <c r="L14" s="3">
        <v>138800</v>
      </c>
      <c r="M14" s="3">
        <v>267326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1390</v>
      </c>
      <c r="F16" s="3">
        <v>584</v>
      </c>
      <c r="G16" s="3">
        <v>-224</v>
      </c>
      <c r="H16" s="3">
        <v>711</v>
      </c>
      <c r="I16" s="3">
        <v>18</v>
      </c>
      <c r="J16" s="3">
        <v>140</v>
      </c>
      <c r="K16" s="3">
        <v>-79</v>
      </c>
      <c r="L16" s="3">
        <v>-136</v>
      </c>
      <c r="M16" s="3">
        <v>-136648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-91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101</v>
      </c>
      <c r="C22" s="3">
        <v>236</v>
      </c>
      <c r="D22" s="3">
        <v>1663</v>
      </c>
      <c r="E22" s="3">
        <v>10258</v>
      </c>
      <c r="F22" s="3">
        <v>21578</v>
      </c>
      <c r="G22" s="3">
        <v>29882</v>
      </c>
      <c r="H22" s="3">
        <v>46208</v>
      </c>
      <c r="I22" s="3">
        <v>54764</v>
      </c>
      <c r="J22" s="3">
        <v>62151</v>
      </c>
      <c r="K22" s="3">
        <v>54030</v>
      </c>
      <c r="L22" s="3">
        <v>44285</v>
      </c>
      <c r="M22" s="3">
        <v>43831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338</v>
      </c>
      <c r="C23" s="3">
        <v>1110</v>
      </c>
      <c r="D23" s="3">
        <v>6490</v>
      </c>
      <c r="E23" s="3">
        <v>37150</v>
      </c>
      <c r="F23" s="3">
        <v>51222</v>
      </c>
      <c r="G23" s="3">
        <v>69244</v>
      </c>
      <c r="H23" s="3">
        <v>70983</v>
      </c>
      <c r="I23" s="3">
        <v>75087</v>
      </c>
      <c r="J23" s="3">
        <v>73639</v>
      </c>
      <c r="K23" s="3">
        <v>61533</v>
      </c>
      <c r="L23" s="3">
        <v>66759</v>
      </c>
      <c r="M23" s="3">
        <v>66362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-52</v>
      </c>
      <c r="C24" s="3">
        <v>2499</v>
      </c>
      <c r="D24" s="3">
        <v>-14322</v>
      </c>
      <c r="E24" s="3">
        <v>35406</v>
      </c>
      <c r="F24" s="3">
        <v>-2628</v>
      </c>
      <c r="G24" s="3">
        <v>-66312</v>
      </c>
      <c r="H24" s="3">
        <v>-598572</v>
      </c>
      <c r="I24" s="3">
        <v>-756130</v>
      </c>
      <c r="J24" s="3">
        <v>-406668</v>
      </c>
      <c r="K24" s="3">
        <v>490006</v>
      </c>
      <c r="L24" s="3">
        <v>110245</v>
      </c>
      <c r="M24" s="3">
        <v>-24310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284</v>
      </c>
      <c r="C26" s="3">
        <v>1302</v>
      </c>
      <c r="D26" s="3">
        <v>10435</v>
      </c>
      <c r="E26" s="3">
        <v>20572</v>
      </c>
      <c r="F26" s="3">
        <v>39387</v>
      </c>
      <c r="G26" s="3">
        <v>51842</v>
      </c>
      <c r="H26" s="3">
        <v>44615</v>
      </c>
      <c r="I26" s="3">
        <v>52976</v>
      </c>
      <c r="J26" s="3">
        <v>50668</v>
      </c>
      <c r="K26" s="3">
        <v>31147</v>
      </c>
      <c r="L26" s="3">
        <v>34413</v>
      </c>
      <c r="M26" s="3">
        <v>69481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398</v>
      </c>
      <c r="C36" s="3">
        <v>1578</v>
      </c>
      <c r="D36" s="3">
        <v>12595</v>
      </c>
      <c r="E36" s="3">
        <v>27051</v>
      </c>
      <c r="F36" s="3">
        <v>55930</v>
      </c>
      <c r="G36" s="3">
        <v>89263</v>
      </c>
      <c r="H36" s="3">
        <v>101933</v>
      </c>
      <c r="I36" s="3">
        <v>113875</v>
      </c>
      <c r="J36" s="3">
        <v>114370</v>
      </c>
      <c r="K36" s="3">
        <v>96641</v>
      </c>
      <c r="L36" s="3">
        <v>97996</v>
      </c>
      <c r="M36" s="3">
        <v>136473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326797</v>
      </c>
      <c r="C37" s="3">
        <v>850830</v>
      </c>
      <c r="D37" s="3">
        <v>1943395</v>
      </c>
      <c r="E37" s="3">
        <v>3890054</v>
      </c>
      <c r="F37" s="3">
        <v>5793634</v>
      </c>
      <c r="G37" s="3">
        <v>5562631</v>
      </c>
      <c r="H37" s="3">
        <v>4640831</v>
      </c>
      <c r="I37" s="3">
        <v>3819527</v>
      </c>
      <c r="J37" s="3">
        <v>2982341</v>
      </c>
      <c r="K37" s="3">
        <v>1863293</v>
      </c>
      <c r="L37" s="3">
        <v>4900319</v>
      </c>
      <c r="M37" s="3">
        <v>7979747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373025</v>
      </c>
      <c r="C38" s="3">
        <v>798620</v>
      </c>
      <c r="D38" s="3">
        <v>1875301</v>
      </c>
      <c r="E38" s="3">
        <v>2916835</v>
      </c>
      <c r="F38" s="3">
        <v>4751774</v>
      </c>
      <c r="G38" s="3">
        <v>4586861</v>
      </c>
      <c r="H38" s="3">
        <v>3718336</v>
      </c>
      <c r="I38" s="3">
        <v>2950326</v>
      </c>
      <c r="J38" s="3">
        <v>2082154</v>
      </c>
      <c r="K38" s="3">
        <v>1863293</v>
      </c>
      <c r="L38" s="3">
        <v>4900319</v>
      </c>
      <c r="M38" s="3">
        <v>7979747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