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<sst xmlns="http://schemas.openxmlformats.org/spreadsheetml/2006/main" count="72" uniqueCount="69">
  <si>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</si>
  <si>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</si>
  <si>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</si>
  <si>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</si>
  <si>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</si>
  <si>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</si>
  <si>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</si>
  <si>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</si>
  <si>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</si>
  <si>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</si>
  <si>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</si>
  <si>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</si>
  <si>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</si>
  <si>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</si>
  <si>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</si>
  <si>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</si>
  <si>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</si>
  <si>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</si>
  <si>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</si>
  <si>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</si>
  <si>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</si>
  <si>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</si>
  <si>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</si>
  <si>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</si>
  <si>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</si>
  <si>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</si>
  <si>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</si>
  <si>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</si>
  <si>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</si>
  <si>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</si>
  <si>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</si>
  <si>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</si>
  <si>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</si>
  <si>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</si>
  <si>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</si>
  <si>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</si>
  <si>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</si>
  <si>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</si>
  <si>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</si>
  <si>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</si>
  <si>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</si>
  <si>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</si>
  <si>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</si>
  <si>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</si>
  <si>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</si>
  <si>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</si>
  <si>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https://finance.yahoo.com/quote/LCI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</si>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</sst>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LCI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LCI" TargetMode="External"/><Relationship Id="rId5" Type="http://schemas.openxmlformats.org/officeDocument/2006/relationships/hyperlink" Target="https://finance.yahoo.com/quote/LC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28717</v>
      </c>
      <c r="C2" s="3">
        <v>30039</v>
      </c>
      <c r="D2" s="3">
        <v>27734</v>
      </c>
      <c r="E2" s="3">
        <v>37098</v>
      </c>
      <c r="F2" s="3">
        <v>67326</v>
      </c>
      <c r="G2" s="3">
        <v>114822</v>
      </c>
      <c r="H2" s="3">
        <v>98971</v>
      </c>
      <c r="I2" s="3">
        <v>170944</v>
      </c>
      <c r="J2" s="3">
        <v>184305</v>
      </c>
      <c r="K2" s="3">
        <v>193718</v>
      </c>
      <c r="L2" s="3">
        <v>133841</v>
      </c>
      <c r="M2" s="3">
        <v>137920</v>
      </c>
      <c r="N2" s="3">
        <v>75593</v>
      </c>
      <c r="O2" s="3">
        <v>33166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20640</v>
      </c>
      <c r="C3" s="3">
        <v>21682</v>
      </c>
      <c r="D3" s="3">
        <v>20307</v>
      </c>
      <c r="E3" s="3">
        <v>23677</v>
      </c>
      <c r="F3" s="3">
        <v>26284</v>
      </c>
      <c r="G3" s="3">
        <v>27621</v>
      </c>
      <c r="H3" s="3">
        <v>27326</v>
      </c>
      <c r="I3" s="3">
        <v>82891</v>
      </c>
      <c r="J3" s="3">
        <v>96855</v>
      </c>
      <c r="K3" s="3">
        <v>123908</v>
      </c>
      <c r="L3" s="3">
        <v>92547</v>
      </c>
      <c r="M3" s="3">
        <v>98328</v>
      </c>
      <c r="N3" s="3">
        <v>0</v>
      </c>
      <c r="O3" s="3">
        <v>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11252</v>
      </c>
      <c r="D5" s="3">
        <v>8587</v>
      </c>
      <c r="E5" s="3">
        <v>11844</v>
      </c>
      <c r="F5" s="3">
        <v>16253</v>
      </c>
      <c r="G5" s="3">
        <v>27713</v>
      </c>
      <c r="H5" s="3">
        <v>30342</v>
      </c>
      <c r="I5" s="3">
        <v>45054</v>
      </c>
      <c r="J5" s="3">
        <v>42073</v>
      </c>
      <c r="K5" s="3">
        <v>29196</v>
      </c>
      <c r="L5" s="3">
        <v>38807</v>
      </c>
      <c r="M5" s="3">
        <v>29978</v>
      </c>
      <c r="N5" s="3">
        <v>24173</v>
      </c>
      <c r="O5" s="3">
        <v>22362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17375</v>
      </c>
      <c r="D6" s="3">
        <v>15912</v>
      </c>
      <c r="E6" s="3">
        <v>20193</v>
      </c>
      <c r="F6" s="3">
        <v>22410</v>
      </c>
      <c r="G6" s="3">
        <v>38606</v>
      </c>
      <c r="H6" s="3">
        <v>45206</v>
      </c>
      <c r="I6" s="3">
        <v>68325</v>
      </c>
      <c r="J6" s="3">
        <v>73477</v>
      </c>
      <c r="K6" s="3">
        <v>82196</v>
      </c>
      <c r="L6" s="3">
        <v>87648</v>
      </c>
      <c r="M6" s="3">
        <v>79467</v>
      </c>
      <c r="N6" s="3">
        <v>68078</v>
      </c>
      <c r="O6" s="3">
        <v>81023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6779</v>
      </c>
      <c r="C7" s="3">
        <v>-24091</v>
      </c>
      <c r="D7" s="3">
        <v>-17567</v>
      </c>
      <c r="E7" s="3">
        <v>-23310</v>
      </c>
      <c r="F7" s="3">
        <v>-22988</v>
      </c>
      <c r="G7" s="3">
        <v>-45661</v>
      </c>
      <c r="H7" s="3">
        <v>-34228</v>
      </c>
      <c r="I7" s="3">
        <v>-59632</v>
      </c>
      <c r="J7" s="3">
        <v>-75235</v>
      </c>
      <c r="K7" s="3">
        <v>-78259</v>
      </c>
      <c r="L7" s="3">
        <v>-101936</v>
      </c>
      <c r="M7" s="3">
        <v>-65322</v>
      </c>
      <c r="N7" s="3">
        <v>220593</v>
      </c>
      <c r="O7" s="3">
        <v>106054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62</v>
      </c>
      <c r="D10" s="3">
        <v>91</v>
      </c>
      <c r="E10" s="3">
        <v>142</v>
      </c>
      <c r="F10" s="3">
        <v>116</v>
      </c>
      <c r="G10" s="3">
        <v>295</v>
      </c>
      <c r="H10" s="3">
        <v>425</v>
      </c>
      <c r="I10" s="3">
        <v>-68579</v>
      </c>
      <c r="J10" s="3">
        <v>-14975</v>
      </c>
      <c r="K10" s="3">
        <v>-21668</v>
      </c>
      <c r="L10" s="3">
        <v>-16999</v>
      </c>
      <c r="M10" s="3">
        <v>-15247</v>
      </c>
      <c r="N10" s="3">
        <v>-65599</v>
      </c>
      <c r="O10" s="3">
        <v>-57651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276</v>
      </c>
      <c r="D11" s="3">
        <v>214</v>
      </c>
      <c r="E11" s="3">
        <v>273</v>
      </c>
      <c r="F11" s="3">
        <v>251</v>
      </c>
      <c r="G11" s="3">
        <v>130</v>
      </c>
      <c r="H11" s="3">
        <v>207</v>
      </c>
      <c r="I11" s="3">
        <v>65937</v>
      </c>
      <c r="J11" s="3">
        <v>89420</v>
      </c>
      <c r="K11" s="3">
        <v>85634</v>
      </c>
      <c r="L11" s="3">
        <v>84624</v>
      </c>
      <c r="M11" s="3">
        <v>66845</v>
      </c>
      <c r="N11" s="3">
        <v>53830</v>
      </c>
      <c r="O11" s="3">
        <v>57979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-62</v>
      </c>
      <c r="C12" s="3">
        <v>147</v>
      </c>
      <c r="D12" s="3">
        <v>777</v>
      </c>
      <c r="E12" s="3">
        <v>89</v>
      </c>
      <c r="F12" s="3">
        <v>1160</v>
      </c>
      <c r="G12" s="3">
        <v>548</v>
      </c>
      <c r="H12" s="3">
        <v>-11045</v>
      </c>
      <c r="I12" s="3">
        <v>111938</v>
      </c>
      <c r="J12" s="3">
        <v>89454</v>
      </c>
      <c r="K12" s="3">
        <v>85634</v>
      </c>
      <c r="L12" s="3">
        <v>71954</v>
      </c>
      <c r="M12" s="3">
        <v>43180</v>
      </c>
      <c r="N12" s="3">
        <v>53830</v>
      </c>
      <c r="O12" s="3">
        <v>57979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1170</v>
      </c>
      <c r="C16" s="3">
        <v>1394</v>
      </c>
      <c r="D16" s="3">
        <v>519</v>
      </c>
      <c r="E16" s="3">
        <v>1749</v>
      </c>
      <c r="F16" s="3">
        <v>9800</v>
      </c>
      <c r="G16" s="3">
        <v>22435</v>
      </c>
      <c r="H16" s="3">
        <v>5958</v>
      </c>
      <c r="I16" s="3">
        <v>3542</v>
      </c>
      <c r="J16" s="3">
        <v>18138</v>
      </c>
      <c r="K16" s="3">
        <v>2647</v>
      </c>
      <c r="L16" s="3">
        <v>-5308</v>
      </c>
      <c r="M16" s="3">
        <v>-10077</v>
      </c>
      <c r="N16" s="3">
        <v>60625</v>
      </c>
      <c r="O16" s="3">
        <v>-2304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11</v>
      </c>
      <c r="C18" s="3">
        <v>7</v>
      </c>
      <c r="D18" s="3">
        <v>21</v>
      </c>
      <c r="E18" s="3">
        <v>22</v>
      </c>
      <c r="F18" s="3">
        <v>26</v>
      </c>
      <c r="G18" s="3">
        <v>10</v>
      </c>
      <c r="H18" s="3">
        <v>20</v>
      </c>
      <c r="I18" s="3">
        <v>14</v>
      </c>
      <c r="J18" s="3">
        <v>34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4888</v>
      </c>
      <c r="D22" s="3">
        <v>4976</v>
      </c>
      <c r="E22" s="3">
        <v>5735</v>
      </c>
      <c r="F22" s="3">
        <v>6198</v>
      </c>
      <c r="G22" s="3">
        <v>5984</v>
      </c>
      <c r="H22" s="3">
        <v>5583</v>
      </c>
      <c r="I22" s="3">
        <v>33433</v>
      </c>
      <c r="J22" s="3">
        <v>55340</v>
      </c>
      <c r="K22" s="3">
        <v>55115</v>
      </c>
      <c r="L22" s="3">
        <v>55594</v>
      </c>
      <c r="M22" s="3">
        <v>56309</v>
      </c>
      <c r="N22" s="3">
        <v>47824</v>
      </c>
      <c r="O22" s="3">
        <v>34267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2038</v>
      </c>
      <c r="D23" s="3">
        <v>1824</v>
      </c>
      <c r="E23" s="3">
        <v>2162</v>
      </c>
      <c r="F23" s="3">
        <v>1477</v>
      </c>
      <c r="G23" s="3">
        <v>9026</v>
      </c>
      <c r="H23" s="3">
        <v>6397</v>
      </c>
      <c r="I23" s="3">
        <v>11562</v>
      </c>
      <c r="J23" s="3">
        <v>7719</v>
      </c>
      <c r="K23" s="3">
        <v>9896</v>
      </c>
      <c r="L23" s="3">
        <v>9027</v>
      </c>
      <c r="M23" s="3">
        <v>10216</v>
      </c>
      <c r="N23" s="3">
        <v>9037</v>
      </c>
      <c r="O23" s="3">
        <v>8410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-55</v>
      </c>
      <c r="C24" s="3">
        <v>-9279</v>
      </c>
      <c r="D24" s="3">
        <v>-7409</v>
      </c>
      <c r="E24" s="3">
        <v>-10778</v>
      </c>
      <c r="F24" s="3">
        <v>-24241</v>
      </c>
      <c r="G24" s="3">
        <v>-59821</v>
      </c>
      <c r="H24" s="3">
        <v>103018</v>
      </c>
      <c r="I24" s="3">
        <v>82110</v>
      </c>
      <c r="J24" s="3">
        <v>88292</v>
      </c>
      <c r="K24" s="3">
        <v>41150</v>
      </c>
      <c r="L24" s="3">
        <v>119275</v>
      </c>
      <c r="M24" s="3">
        <v>82855</v>
      </c>
      <c r="N24" s="3">
        <v>367465</v>
      </c>
      <c r="O24" s="3">
        <v>181818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11187</v>
      </c>
      <c r="D26" s="3">
        <v>7254</v>
      </c>
      <c r="E26" s="3">
        <v>5237</v>
      </c>
      <c r="F26" s="3">
        <v>7788</v>
      </c>
      <c r="G26" s="3">
        <v>26082</v>
      </c>
      <c r="H26" s="3">
        <v>31676</v>
      </c>
      <c r="I26" s="3">
        <v>24267</v>
      </c>
      <c r="J26" s="3">
        <v>48694</v>
      </c>
      <c r="K26" s="3">
        <v>52316</v>
      </c>
      <c r="L26" s="3">
        <v>24340</v>
      </c>
      <c r="M26" s="3">
        <v>18330</v>
      </c>
      <c r="N26" s="3">
        <v>10415</v>
      </c>
      <c r="O26" s="3">
        <v>8739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29929</v>
      </c>
      <c r="E36" s="3">
        <v>37068</v>
      </c>
      <c r="F36" s="3">
        <v>40141</v>
      </c>
      <c r="G36" s="3">
        <v>61704</v>
      </c>
      <c r="H36" s="3">
        <v>94556</v>
      </c>
      <c r="I36" s="3">
        <v>216638</v>
      </c>
      <c r="J36" s="3">
        <v>243148</v>
      </c>
      <c r="K36" s="3">
        <v>233247</v>
      </c>
      <c r="L36" s="3">
        <v>186670</v>
      </c>
      <c r="M36" s="3">
        <v>179518</v>
      </c>
      <c r="N36" s="3">
        <v>166674</v>
      </c>
      <c r="O36" s="3">
        <v>133178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0</v>
      </c>
      <c r="D37" s="3">
        <v>147744</v>
      </c>
      <c r="E37" s="3">
        <v>142592</v>
      </c>
      <c r="F37" s="3">
        <v>167752</v>
      </c>
      <c r="G37" s="3">
        <v>342773</v>
      </c>
      <c r="H37" s="3">
        <v>508766</v>
      </c>
      <c r="I37" s="3">
        <v>1764018</v>
      </c>
      <c r="J37" s="3">
        <v>1603312</v>
      </c>
      <c r="K37" s="3">
        <v>1575304</v>
      </c>
      <c r="L37" s="3">
        <v>1187413</v>
      </c>
      <c r="M37" s="3">
        <v>1136555</v>
      </c>
      <c r="N37" s="3">
        <v>683737</v>
      </c>
      <c r="O37" s="3">
        <v>484435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0</v>
      </c>
      <c r="D38" s="3">
        <v>42194</v>
      </c>
      <c r="E38" s="3">
        <v>31469</v>
      </c>
      <c r="F38" s="3">
        <v>39176</v>
      </c>
      <c r="G38" s="3">
        <v>48303</v>
      </c>
      <c r="H38" s="3">
        <v>45353</v>
      </c>
      <c r="I38" s="3">
        <v>1209969</v>
      </c>
      <c r="J38" s="3">
        <v>1042190</v>
      </c>
      <c r="K38" s="3">
        <v>976389</v>
      </c>
      <c r="L38" s="3">
        <v>853372</v>
      </c>
      <c r="M38" s="3">
        <v>833659</v>
      </c>
      <c r="N38" s="3">
        <v>711208</v>
      </c>
      <c r="O38" s="3">
        <v>735498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2023-12-22T01:42:46Z</cp:lastPrinted>
  <dcterms:created xsi:type="dcterms:W3CDTF">2023-12-22T01:42:46Z</dcterms:created>
  <dcterms:modified xsi:type="dcterms:W3CDTF">2023-12-22T01:42:46Z</dcterms:modified>
</cp:coreProperties>
</file>