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<sst xmlns="http://schemas.openxmlformats.org/spreadsheetml/2006/main" count="72" uniqueCount="69">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</sst>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II" TargetMode="External"/><Relationship Id="rId5" Type="http://schemas.openxmlformats.org/officeDocument/2006/relationships/hyperlink" Target="https://finance.yahoo.com/quote/LC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397839</v>
      </c>
      <c r="C2" s="3">
        <v>572755</v>
      </c>
      <c r="D2" s="3">
        <v>569227</v>
      </c>
      <c r="E2" s="3">
        <v>768335</v>
      </c>
      <c r="F2" s="3">
        <v>850426</v>
      </c>
      <c r="G2" s="3">
        <v>993087</v>
      </c>
      <c r="H2" s="3">
        <v>1170478</v>
      </c>
      <c r="I2" s="3">
        <v>1348003</v>
      </c>
      <c r="J2" s="3">
        <v>1771449</v>
      </c>
      <c r="K2" s="3">
        <v>2058717</v>
      </c>
      <c r="L2" s="3">
        <v>1954762</v>
      </c>
      <c r="M2" s="3">
        <v>2796166</v>
      </c>
      <c r="N2" s="3">
        <v>4472697</v>
      </c>
      <c r="O2" s="3">
        <v>5207143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319129</v>
      </c>
      <c r="C3" s="3">
        <v>446585</v>
      </c>
      <c r="D3" s="3">
        <v>541445</v>
      </c>
      <c r="E3" s="3">
        <v>732464</v>
      </c>
      <c r="F3" s="3">
        <v>802467</v>
      </c>
      <c r="G3" s="3">
        <v>935859</v>
      </c>
      <c r="H3" s="3">
        <v>1097064</v>
      </c>
      <c r="I3" s="3">
        <v>1249995</v>
      </c>
      <c r="J3" s="3">
        <v>1654656</v>
      </c>
      <c r="K3" s="3">
        <v>1955463</v>
      </c>
      <c r="L3" s="3">
        <v>1832280</v>
      </c>
      <c r="M3" s="3">
        <v>2090076</v>
      </c>
      <c r="N3" s="3">
        <v>3429662</v>
      </c>
      <c r="O3" s="3">
        <v>3933854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69489</v>
      </c>
      <c r="C6" s="3">
        <v>80742</v>
      </c>
      <c r="D6" s="3">
        <v>91173</v>
      </c>
      <c r="E6" s="3">
        <v>109071</v>
      </c>
      <c r="F6" s="3">
        <v>132935</v>
      </c>
      <c r="G6" s="3">
        <v>157482</v>
      </c>
      <c r="H6" s="3">
        <v>186032</v>
      </c>
      <c r="I6" s="3">
        <v>228053</v>
      </c>
      <c r="J6" s="3">
        <v>278833</v>
      </c>
      <c r="K6" s="3">
        <v>321556</v>
      </c>
      <c r="L6" s="3">
        <v>338992</v>
      </c>
      <c r="M6" s="3">
        <v>483156</v>
      </c>
      <c r="N6" s="3">
        <v>644625</v>
      </c>
      <c r="O6" s="3">
        <v>720261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44802</v>
      </c>
      <c r="C7" s="3">
        <v>0</v>
      </c>
      <c r="D7" s="3">
        <v>-111939</v>
      </c>
      <c r="E7" s="3">
        <v>-131332</v>
      </c>
      <c r="F7" s="3">
        <v>-163274</v>
      </c>
      <c r="G7" s="3">
        <v>-195741</v>
      </c>
      <c r="H7" s="3">
        <v>-228872</v>
      </c>
      <c r="I7" s="3">
        <v>-330895</v>
      </c>
      <c r="J7" s="3">
        <v>-376321</v>
      </c>
      <c r="K7" s="3">
        <v>-417090</v>
      </c>
      <c r="L7" s="3">
        <v>-416720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-789</v>
      </c>
      <c r="C12" s="3">
        <v>-643</v>
      </c>
      <c r="D12" s="3">
        <v>-26335</v>
      </c>
      <c r="E12" s="3">
        <v>-32621</v>
      </c>
      <c r="F12" s="3">
        <v>-39199</v>
      </c>
      <c r="G12" s="3">
        <v>-50522</v>
      </c>
      <c r="H12" s="3">
        <v>-60095</v>
      </c>
      <c r="I12" s="3">
        <v>-104967</v>
      </c>
      <c r="J12" s="3">
        <v>-116857</v>
      </c>
      <c r="K12" s="3">
        <v>-134808</v>
      </c>
      <c r="L12" s="3">
        <v>-126498</v>
      </c>
      <c r="M12" s="3">
        <v>-13453</v>
      </c>
      <c r="N12" s="3">
        <v>-16366</v>
      </c>
      <c r="O12" s="3">
        <v>-27573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-425</v>
      </c>
      <c r="D14" s="3">
        <v>-72</v>
      </c>
      <c r="E14" s="3">
        <v>304</v>
      </c>
      <c r="F14" s="3">
        <v>194</v>
      </c>
      <c r="G14" s="3">
        <v>178</v>
      </c>
      <c r="H14" s="3">
        <v>-5</v>
      </c>
      <c r="I14" s="3">
        <v>83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-12317</v>
      </c>
      <c r="C16" s="3">
        <v>17176</v>
      </c>
      <c r="D16" s="3">
        <v>18197</v>
      </c>
      <c r="E16" s="3">
        <v>20462</v>
      </c>
      <c r="F16" s="3">
        <v>27828</v>
      </c>
      <c r="G16" s="3">
        <v>32791</v>
      </c>
      <c r="H16" s="3">
        <v>40024</v>
      </c>
      <c r="I16" s="3">
        <v>69501</v>
      </c>
      <c r="J16" s="3">
        <v>79960</v>
      </c>
      <c r="K16" s="3">
        <v>43801</v>
      </c>
      <c r="L16" s="3">
        <v>44905</v>
      </c>
      <c r="M16" s="3">
        <v>51041</v>
      </c>
      <c r="N16" s="3">
        <v>94305</v>
      </c>
      <c r="O16" s="3">
        <v>130481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18468</v>
      </c>
      <c r="C22" s="3">
        <v>17087</v>
      </c>
      <c r="D22" s="3">
        <v>20522</v>
      </c>
      <c r="E22" s="3">
        <v>25665</v>
      </c>
      <c r="F22" s="3">
        <v>27500</v>
      </c>
      <c r="G22" s="3">
        <v>32596</v>
      </c>
      <c r="H22" s="3">
        <v>41624</v>
      </c>
      <c r="I22" s="3">
        <v>46167</v>
      </c>
      <c r="J22" s="3">
        <v>54727</v>
      </c>
      <c r="K22" s="3">
        <v>67526</v>
      </c>
      <c r="L22" s="3">
        <v>75358</v>
      </c>
      <c r="M22" s="3">
        <v>97980</v>
      </c>
      <c r="N22" s="3">
        <v>112320</v>
      </c>
      <c r="O22" s="3">
        <v>129212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3494</v>
      </c>
      <c r="C23" s="3">
        <v>4176</v>
      </c>
      <c r="D23" s="3">
        <v>4587</v>
      </c>
      <c r="E23" s="3">
        <v>6318</v>
      </c>
      <c r="F23" s="3">
        <v>10839</v>
      </c>
      <c r="G23" s="3">
        <v>10817</v>
      </c>
      <c r="H23" s="3">
        <v>14043</v>
      </c>
      <c r="I23" s="3">
        <v>15420</v>
      </c>
      <c r="J23" s="3">
        <v>20036</v>
      </c>
      <c r="K23" s="3">
        <v>14065</v>
      </c>
      <c r="L23" s="3">
        <v>16077</v>
      </c>
      <c r="M23" s="3">
        <v>18502</v>
      </c>
      <c r="N23" s="3">
        <v>27161</v>
      </c>
      <c r="O23" s="3">
        <v>23695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65347</v>
      </c>
      <c r="C24" s="3">
        <v>-7234</v>
      </c>
      <c r="D24" s="3">
        <v>7634</v>
      </c>
      <c r="E24" s="3">
        <v>35961</v>
      </c>
      <c r="F24" s="3">
        <v>33261</v>
      </c>
      <c r="G24" s="3">
        <v>51611</v>
      </c>
      <c r="H24" s="3">
        <v>23211</v>
      </c>
      <c r="I24" s="3">
        <v>113781</v>
      </c>
      <c r="J24" s="3">
        <v>60475</v>
      </c>
      <c r="K24" s="3">
        <v>54838</v>
      </c>
      <c r="L24" s="3">
        <v>149283</v>
      </c>
      <c r="M24" s="3">
        <v>-43522</v>
      </c>
      <c r="N24" s="3">
        <v>-538793</v>
      </c>
      <c r="O24" s="3">
        <v>54633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3107</v>
      </c>
      <c r="C26" s="3">
        <v>10148</v>
      </c>
      <c r="D26" s="3">
        <v>24317</v>
      </c>
      <c r="E26" s="3">
        <v>32026</v>
      </c>
      <c r="F26" s="3">
        <v>32595</v>
      </c>
      <c r="G26" s="3">
        <v>42458</v>
      </c>
      <c r="H26" s="3">
        <v>28989</v>
      </c>
      <c r="I26" s="3">
        <v>44671</v>
      </c>
      <c r="J26" s="3">
        <v>87221</v>
      </c>
      <c r="K26" s="3">
        <v>119827</v>
      </c>
      <c r="L26" s="3">
        <v>58202</v>
      </c>
      <c r="M26" s="3">
        <v>57346</v>
      </c>
      <c r="N26" s="3">
        <v>98534</v>
      </c>
      <c r="O26" s="3">
        <v>130641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79848</v>
      </c>
      <c r="D36" s="3">
        <v>95050</v>
      </c>
      <c r="E36" s="3">
        <v>107936</v>
      </c>
      <c r="F36" s="3">
        <v>125982</v>
      </c>
      <c r="G36" s="3">
        <v>146788</v>
      </c>
      <c r="H36" s="3">
        <v>150600</v>
      </c>
      <c r="I36" s="3">
        <v>172748</v>
      </c>
      <c r="J36" s="3">
        <v>228950</v>
      </c>
      <c r="K36" s="3">
        <v>322876</v>
      </c>
      <c r="L36" s="3">
        <v>366309</v>
      </c>
      <c r="M36" s="3">
        <v>387218</v>
      </c>
      <c r="N36" s="3">
        <v>426455</v>
      </c>
      <c r="O36" s="3">
        <v>482185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306781</v>
      </c>
      <c r="D37" s="3">
        <v>351083</v>
      </c>
      <c r="E37" s="3">
        <v>373868</v>
      </c>
      <c r="F37" s="3">
        <v>453184</v>
      </c>
      <c r="G37" s="3">
        <v>543841</v>
      </c>
      <c r="H37" s="3">
        <v>622856</v>
      </c>
      <c r="I37" s="3">
        <v>786904</v>
      </c>
      <c r="J37" s="3">
        <v>945858</v>
      </c>
      <c r="K37" s="3">
        <v>1243893</v>
      </c>
      <c r="L37" s="3">
        <v>1862595</v>
      </c>
      <c r="M37" s="3">
        <v>2298031</v>
      </c>
      <c r="N37" s="3">
        <v>3288094</v>
      </c>
      <c r="O37" s="3">
        <v>3246912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-244115</v>
      </c>
      <c r="C38" s="3">
        <v>63322</v>
      </c>
      <c r="D38" s="3">
        <v>73787</v>
      </c>
      <c r="E38" s="3">
        <v>89623</v>
      </c>
      <c r="F38" s="3">
        <v>139571</v>
      </c>
      <c r="G38" s="3">
        <v>148943</v>
      </c>
      <c r="H38" s="3">
        <v>184281</v>
      </c>
      <c r="I38" s="3">
        <v>236635</v>
      </c>
      <c r="J38" s="3">
        <v>293113</v>
      </c>
      <c r="K38" s="3">
        <v>537638</v>
      </c>
      <c r="L38" s="3">
        <v>1061923</v>
      </c>
      <c r="M38" s="3">
        <v>1389705</v>
      </c>
      <c r="N38" s="3">
        <v>2195219</v>
      </c>
      <c r="O38" s="3">
        <v>1865904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