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<sst xmlns="http://schemas.openxmlformats.org/spreadsheetml/2006/main" count="72" uniqueCount="69">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</sst>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NB" TargetMode="External"/><Relationship Id="rId5" Type="http://schemas.openxmlformats.org/officeDocument/2006/relationships/hyperlink" Target="https://finance.yahoo.com/quote/LC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5780</v>
      </c>
      <c r="C2" s="3">
        <v>8887</v>
      </c>
      <c r="D2" s="3">
        <v>7764</v>
      </c>
      <c r="E2" s="3">
        <v>9049</v>
      </c>
      <c r="F2" s="3">
        <v>2358</v>
      </c>
      <c r="G2" s="3">
        <v>2449</v>
      </c>
      <c r="H2" s="3">
        <v>2600</v>
      </c>
      <c r="I2" s="3">
        <v>2615</v>
      </c>
      <c r="J2" s="3">
        <v>2579</v>
      </c>
      <c r="K2" s="3">
        <v>2702</v>
      </c>
      <c r="L2" s="3">
        <v>3222</v>
      </c>
      <c r="M2" s="3">
        <v>4305</v>
      </c>
      <c r="N2" s="3">
        <v>16232</v>
      </c>
      <c r="O2" s="3">
        <v>14288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12663</v>
      </c>
      <c r="C6" s="3">
        <v>15020</v>
      </c>
      <c r="D6" s="3">
        <v>15586</v>
      </c>
      <c r="E6" s="3">
        <v>15508</v>
      </c>
      <c r="F6" s="3">
        <v>18114</v>
      </c>
      <c r="G6" s="3">
        <v>21056</v>
      </c>
      <c r="H6" s="3">
        <v>22889</v>
      </c>
      <c r="I6" s="3">
        <v>23425</v>
      </c>
      <c r="J6" s="3">
        <v>24875</v>
      </c>
      <c r="K6" s="3">
        <v>28582</v>
      </c>
      <c r="L6" s="3">
        <v>33235</v>
      </c>
      <c r="M6" s="3">
        <v>34962</v>
      </c>
      <c r="N6" s="3">
        <v>36165</v>
      </c>
      <c r="O6" s="3">
        <v>35237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8023</v>
      </c>
      <c r="C7" s="3">
        <v>6257</v>
      </c>
      <c r="D7" s="3">
        <v>6263</v>
      </c>
      <c r="E7" s="3">
        <v>6174</v>
      </c>
      <c r="F7" s="3">
        <v>-11480</v>
      </c>
      <c r="G7" s="3">
        <v>-13722</v>
      </c>
      <c r="H7" s="3">
        <v>-14660</v>
      </c>
      <c r="I7" s="3">
        <v>-15517</v>
      </c>
      <c r="J7" s="3">
        <v>-16263</v>
      </c>
      <c r="K7" s="3">
        <v>-18657</v>
      </c>
      <c r="L7" s="3">
        <v>-22228</v>
      </c>
      <c r="M7" s="3">
        <v>-23018</v>
      </c>
      <c r="N7" s="3">
        <v>11875</v>
      </c>
      <c r="O7" s="3">
        <v>12897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34898</v>
      </c>
      <c r="C10" s="3">
        <v>34031</v>
      </c>
      <c r="D10" s="3">
        <v>32093</v>
      </c>
      <c r="E10" s="3">
        <v>29938</v>
      </c>
      <c r="F10" s="3">
        <v>8566</v>
      </c>
      <c r="G10" s="3">
        <v>10367</v>
      </c>
      <c r="H10" s="3">
        <v>10812</v>
      </c>
      <c r="I10" s="3">
        <v>11226</v>
      </c>
      <c r="J10" s="3">
        <v>11610</v>
      </c>
      <c r="K10" s="3">
        <v>15844</v>
      </c>
      <c r="L10" s="3">
        <v>16424</v>
      </c>
      <c r="M10" s="3">
        <v>15945</v>
      </c>
      <c r="N10" s="3">
        <v>61177</v>
      </c>
      <c r="O10" s="3">
        <v>65753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10060</v>
      </c>
      <c r="C11" s="3">
        <v>8334</v>
      </c>
      <c r="D11" s="3">
        <v>6387</v>
      </c>
      <c r="E11" s="3">
        <v>4889</v>
      </c>
      <c r="F11" s="3">
        <v>927</v>
      </c>
      <c r="G11" s="3">
        <v>844</v>
      </c>
      <c r="H11" s="3">
        <v>906</v>
      </c>
      <c r="I11" s="3">
        <v>887</v>
      </c>
      <c r="J11" s="3">
        <v>953</v>
      </c>
      <c r="K11" s="3">
        <v>2334</v>
      </c>
      <c r="L11" s="3">
        <v>2577</v>
      </c>
      <c r="M11" s="3">
        <v>1432</v>
      </c>
      <c r="N11" s="3">
        <v>4053</v>
      </c>
      <c r="O11" s="3">
        <v>4711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-1400</v>
      </c>
      <c r="C12" s="3">
        <v>-3360</v>
      </c>
      <c r="D12" s="3">
        <v>0</v>
      </c>
      <c r="E12" s="3">
        <v>0</v>
      </c>
      <c r="F12" s="3">
        <v>369</v>
      </c>
      <c r="G12" s="3">
        <v>737</v>
      </c>
      <c r="H12" s="3">
        <v>986</v>
      </c>
      <c r="I12" s="3">
        <v>858</v>
      </c>
      <c r="J12" s="3">
        <v>225</v>
      </c>
      <c r="K12" s="3">
        <v>962</v>
      </c>
      <c r="L12" s="3">
        <v>213</v>
      </c>
      <c r="M12" s="3">
        <v>2165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-1400</v>
      </c>
      <c r="C14" s="3">
        <v>-1680</v>
      </c>
      <c r="D14" s="3">
        <v>2089</v>
      </c>
      <c r="E14" s="3">
        <v>1351</v>
      </c>
      <c r="F14" s="3">
        <v>588</v>
      </c>
      <c r="G14" s="3">
        <v>930</v>
      </c>
      <c r="H14" s="3">
        <v>1366</v>
      </c>
      <c r="I14" s="3">
        <v>913</v>
      </c>
      <c r="J14" s="3">
        <v>215</v>
      </c>
      <c r="K14" s="3">
        <v>923</v>
      </c>
      <c r="L14" s="3">
        <v>207</v>
      </c>
      <c r="M14" s="3">
        <v>2014</v>
      </c>
      <c r="N14" s="3">
        <v>-269</v>
      </c>
      <c r="O14" s="3">
        <v>250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2245</v>
      </c>
      <c r="C16" s="3">
        <v>2494</v>
      </c>
      <c r="D16" s="3">
        <v>2210</v>
      </c>
      <c r="E16" s="3">
        <v>2795</v>
      </c>
      <c r="F16" s="3">
        <v>797</v>
      </c>
      <c r="G16" s="3">
        <v>1228</v>
      </c>
      <c r="H16" s="3">
        <v>1013</v>
      </c>
      <c r="I16" s="3">
        <v>1337</v>
      </c>
      <c r="J16" s="3">
        <v>1017</v>
      </c>
      <c r="K16" s="3">
        <v>1133</v>
      </c>
      <c r="L16" s="3">
        <v>1238</v>
      </c>
      <c r="M16" s="3">
        <v>1283</v>
      </c>
      <c r="N16" s="3">
        <v>4611</v>
      </c>
      <c r="O16" s="3">
        <v>4818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79</v>
      </c>
      <c r="C17" s="3">
        <v>240</v>
      </c>
      <c r="D17" s="3">
        <v>793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1056</v>
      </c>
      <c r="D22" s="3">
        <v>1182</v>
      </c>
      <c r="E22" s="3">
        <v>1256</v>
      </c>
      <c r="F22" s="3">
        <v>1456</v>
      </c>
      <c r="G22" s="3">
        <v>1479</v>
      </c>
      <c r="H22" s="3">
        <v>1427</v>
      </c>
      <c r="I22" s="3">
        <v>1210</v>
      </c>
      <c r="J22" s="3">
        <v>1549</v>
      </c>
      <c r="K22" s="3">
        <v>1776</v>
      </c>
      <c r="L22" s="3">
        <v>1770</v>
      </c>
      <c r="M22" s="3">
        <v>1834</v>
      </c>
      <c r="N22" s="3">
        <v>1931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968</v>
      </c>
      <c r="C24" s="3">
        <v>3371</v>
      </c>
      <c r="D24" s="3">
        <v>1360</v>
      </c>
      <c r="E24" s="3">
        <v>1463</v>
      </c>
      <c r="F24" s="3">
        <v>6631</v>
      </c>
      <c r="G24" s="3">
        <v>11244</v>
      </c>
      <c r="H24" s="3">
        <v>8928</v>
      </c>
      <c r="I24" s="3">
        <v>10620</v>
      </c>
      <c r="J24" s="3">
        <v>12969</v>
      </c>
      <c r="K24" s="3">
        <v>12773</v>
      </c>
      <c r="L24" s="3">
        <v>15368</v>
      </c>
      <c r="M24" s="3">
        <v>6102</v>
      </c>
      <c r="N24" s="3">
        <v>-5084</v>
      </c>
      <c r="O24" s="3">
        <v>3114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1322</v>
      </c>
      <c r="C26" s="3">
        <v>1447</v>
      </c>
      <c r="D26" s="3">
        <v>2578</v>
      </c>
      <c r="E26" s="3">
        <v>478</v>
      </c>
      <c r="F26" s="3">
        <v>858</v>
      </c>
      <c r="G26" s="3">
        <v>1052</v>
      </c>
      <c r="H26" s="3">
        <v>504</v>
      </c>
      <c r="I26" s="3">
        <v>9450</v>
      </c>
      <c r="J26" s="3">
        <v>6617</v>
      </c>
      <c r="K26" s="3">
        <v>600</v>
      </c>
      <c r="L26" s="3">
        <v>3934</v>
      </c>
      <c r="M26" s="3">
        <v>2791</v>
      </c>
      <c r="N26" s="3">
        <v>1940</v>
      </c>
      <c r="O26" s="3">
        <v>884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16017</v>
      </c>
      <c r="D36" s="3">
        <v>17346</v>
      </c>
      <c r="E36" s="3">
        <v>16564</v>
      </c>
      <c r="F36" s="3">
        <v>19897</v>
      </c>
      <c r="G36" s="3">
        <v>20733</v>
      </c>
      <c r="H36" s="3">
        <v>22100</v>
      </c>
      <c r="I36" s="3">
        <v>30244</v>
      </c>
      <c r="J36" s="3">
        <v>34927</v>
      </c>
      <c r="K36" s="3">
        <v>32627</v>
      </c>
      <c r="L36" s="3">
        <v>34787</v>
      </c>
      <c r="M36" s="3">
        <v>35376</v>
      </c>
      <c r="N36" s="3">
        <v>35385</v>
      </c>
      <c r="O36" s="3">
        <v>33042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760134</v>
      </c>
      <c r="D37" s="3">
        <v>791570</v>
      </c>
      <c r="E37" s="3">
        <v>788637</v>
      </c>
      <c r="F37" s="3">
        <v>932338</v>
      </c>
      <c r="G37" s="3">
        <v>1108066</v>
      </c>
      <c r="H37" s="3">
        <v>1280531</v>
      </c>
      <c r="I37" s="3">
        <v>1306799</v>
      </c>
      <c r="J37" s="3">
        <v>1295638</v>
      </c>
      <c r="K37" s="3">
        <v>1636927</v>
      </c>
      <c r="L37" s="3">
        <v>1639308</v>
      </c>
      <c r="M37" s="3">
        <v>1745884</v>
      </c>
      <c r="N37" s="3">
        <v>1903629</v>
      </c>
      <c r="O37" s="3">
        <v>1919121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-65615</v>
      </c>
      <c r="C38" s="3">
        <v>689427</v>
      </c>
      <c r="D38" s="3">
        <v>713610</v>
      </c>
      <c r="E38" s="3">
        <v>706631</v>
      </c>
      <c r="F38" s="3">
        <v>813465</v>
      </c>
      <c r="G38" s="3">
        <v>982371</v>
      </c>
      <c r="H38" s="3">
        <v>1140423</v>
      </c>
      <c r="I38" s="3">
        <v>1163855</v>
      </c>
      <c r="J38" s="3">
        <v>1145367</v>
      </c>
      <c r="K38" s="3">
        <v>1417942</v>
      </c>
      <c r="L38" s="3">
        <v>1411260</v>
      </c>
      <c r="M38" s="3">
        <v>1505059</v>
      </c>
      <c r="N38" s="3">
        <v>1665025</v>
      </c>
      <c r="O38" s="3">
        <v>1718446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