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<sst xmlns="http://schemas.openxmlformats.org/spreadsheetml/2006/main" count="72" uniqueCount="68">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</sst>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TC" TargetMode="External"/><Relationship Id="rId5" Type="http://schemas.openxmlformats.org/officeDocument/2006/relationships/hyperlink" Target="https://finance.yahoo.com/quote/LC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6118960</v>
      </c>
      <c r="C2" s="3">
        <v>8290852</v>
      </c>
      <c r="D2" s="3">
        <v>6838551</v>
      </c>
      <c r="E2" s="3">
        <v>8425666</v>
      </c>
      <c r="F2" s="3">
        <v>9341984</v>
      </c>
      <c r="G2" s="3">
        <v>8826473</v>
      </c>
      <c r="H2" s="3">
        <v>8381135</v>
      </c>
      <c r="I2" s="3">
        <v>7990738</v>
      </c>
      <c r="J2" s="3">
        <v>8437654</v>
      </c>
      <c r="K2" s="3">
        <v>5599420</v>
      </c>
      <c r="L2" s="3">
        <v>4653453</v>
      </c>
      <c r="M2" s="3">
        <v>4691084</v>
      </c>
      <c r="N2" s="3">
        <v>8481993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3292265</v>
      </c>
      <c r="C3" s="3">
        <v>4535548</v>
      </c>
      <c r="D3" s="3">
        <v>3680904</v>
      </c>
      <c r="E3" s="3">
        <v>4379053</v>
      </c>
      <c r="F3" s="3">
        <v>4874127</v>
      </c>
      <c r="G3" s="3">
        <v>4425106</v>
      </c>
      <c r="H3" s="3">
        <v>4202729</v>
      </c>
      <c r="I3" s="3">
        <v>4277874</v>
      </c>
      <c r="J3" s="3">
        <v>4628403</v>
      </c>
      <c r="K3" s="3">
        <v>4815820</v>
      </c>
      <c r="L3" s="3">
        <v>4176156</v>
      </c>
      <c r="M3" s="3">
        <v>3994334</v>
      </c>
      <c r="N3" s="3">
        <v>5407042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375683</v>
      </c>
      <c r="C5" s="3">
        <v>440579</v>
      </c>
      <c r="D5" s="3">
        <v>523055</v>
      </c>
      <c r="E5" s="3">
        <v>929517</v>
      </c>
      <c r="F5" s="3">
        <v>1000266</v>
      </c>
      <c r="G5" s="3">
        <v>1224045</v>
      </c>
      <c r="H5" s="3">
        <v>1037035</v>
      </c>
      <c r="I5" s="3">
        <v>1076763</v>
      </c>
      <c r="J5" s="3">
        <v>1121827</v>
      </c>
      <c r="K5" s="3">
        <v>1038227</v>
      </c>
      <c r="L5" s="3">
        <v>1007297</v>
      </c>
      <c r="M5" s="3">
        <v>1213482</v>
      </c>
      <c r="N5" s="3">
        <v>1385927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1812243</v>
      </c>
      <c r="C6" s="3">
        <v>2112098</v>
      </c>
      <c r="D6" s="3">
        <v>1937093</v>
      </c>
      <c r="E6" s="3">
        <v>2435153</v>
      </c>
      <c r="F6" s="3">
        <v>2673077</v>
      </c>
      <c r="G6" s="3">
        <v>2735116</v>
      </c>
      <c r="H6" s="3">
        <v>2506392</v>
      </c>
      <c r="I6" s="3">
        <v>2503461</v>
      </c>
      <c r="J6" s="3">
        <v>2416801</v>
      </c>
      <c r="K6" s="3">
        <v>2416561</v>
      </c>
      <c r="L6" s="3">
        <v>2328752</v>
      </c>
      <c r="M6" s="3">
        <v>2115527</v>
      </c>
      <c r="N6" s="3">
        <v>2339369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7528</v>
      </c>
      <c r="C10" s="3">
        <v>12907</v>
      </c>
      <c r="D10" s="3">
        <v>16151</v>
      </c>
      <c r="E10" s="3">
        <v>19069</v>
      </c>
      <c r="F10" s="3">
        <v>24132</v>
      </c>
      <c r="G10" s="3">
        <v>14737</v>
      </c>
      <c r="H10" s="3">
        <v>13270</v>
      </c>
      <c r="I10" s="3">
        <v>6824</v>
      </c>
      <c r="J10" s="3">
        <v>25624</v>
      </c>
      <c r="K10" s="3">
        <v>38750</v>
      </c>
      <c r="L10" s="3">
        <v>14294</v>
      </c>
      <c r="M10" s="3">
        <v>3401</v>
      </c>
      <c r="N10" s="3">
        <v>13114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</v>
      </c>
      <c r="C11" s="3">
        <v>0</v>
      </c>
      <c r="D11" s="3">
        <v>-12000</v>
      </c>
      <c r="E11" s="3">
        <v>0</v>
      </c>
      <c r="F11" s="3">
        <v>11913</v>
      </c>
      <c r="G11" s="3">
        <v>70986</v>
      </c>
      <c r="H11" s="3">
        <v>65963</v>
      </c>
      <c r="I11" s="3">
        <v>60705</v>
      </c>
      <c r="J11" s="3">
        <v>61650</v>
      </c>
      <c r="K11" s="3">
        <v>57802</v>
      </c>
      <c r="L11" s="3">
        <v>56129</v>
      </c>
      <c r="M11" s="3">
        <v>51272</v>
      </c>
      <c r="N11" s="3">
        <v>43081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-450862</v>
      </c>
      <c r="C12" s="3">
        <v>0</v>
      </c>
      <c r="D12" s="3">
        <v>0</v>
      </c>
      <c r="E12" s="3">
        <v>12000</v>
      </c>
      <c r="F12" s="3">
        <v>12000</v>
      </c>
      <c r="G12" s="3">
        <v>12000</v>
      </c>
      <c r="H12" s="3">
        <v>4500</v>
      </c>
      <c r="I12" s="3">
        <v>0</v>
      </c>
      <c r="J12" s="3">
        <v>0</v>
      </c>
      <c r="K12" s="3">
        <v>2976393</v>
      </c>
      <c r="L12" s="3">
        <v>2430913</v>
      </c>
      <c r="M12" s="3">
        <v>2483371</v>
      </c>
      <c r="N12" s="3">
        <v>107575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-211396</v>
      </c>
      <c r="C16" s="3">
        <v>436605</v>
      </c>
      <c r="D16" s="3">
        <v>246665</v>
      </c>
      <c r="E16" s="3">
        <v>138257</v>
      </c>
      <c r="F16" s="3">
        <v>213737</v>
      </c>
      <c r="G16" s="3">
        <v>115703</v>
      </c>
      <c r="H16" s="3">
        <v>153635</v>
      </c>
      <c r="I16" s="3">
        <v>64156</v>
      </c>
      <c r="J16" s="3">
        <v>17433</v>
      </c>
      <c r="K16" s="3">
        <v>61536</v>
      </c>
      <c r="L16" s="3">
        <v>-275408</v>
      </c>
      <c r="M16" s="3">
        <v>-56307</v>
      </c>
      <c r="N16" s="3">
        <v>-116980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66638</v>
      </c>
      <c r="C22" s="3">
        <v>134543</v>
      </c>
      <c r="D22" s="3">
        <v>179315</v>
      </c>
      <c r="E22" s="3">
        <v>199011</v>
      </c>
      <c r="F22" s="3">
        <v>205094</v>
      </c>
      <c r="G22" s="3">
        <v>292593</v>
      </c>
      <c r="H22" s="3">
        <v>283165</v>
      </c>
      <c r="I22" s="3">
        <v>288017</v>
      </c>
      <c r="J22" s="3">
        <v>416896</v>
      </c>
      <c r="K22" s="3">
        <v>412529</v>
      </c>
      <c r="L22" s="3">
        <v>364336</v>
      </c>
      <c r="M22" s="3">
        <v>254823</v>
      </c>
      <c r="N22" s="3">
        <v>632418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32200</v>
      </c>
      <c r="D23" s="3">
        <v>0</v>
      </c>
      <c r="E23" s="3">
        <v>60196</v>
      </c>
      <c r="F23" s="3">
        <v>0</v>
      </c>
      <c r="G23" s="3">
        <v>0</v>
      </c>
      <c r="H23" s="3">
        <v>24308</v>
      </c>
      <c r="I23" s="3">
        <v>22857</v>
      </c>
      <c r="J23" s="3">
        <v>17469</v>
      </c>
      <c r="K23" s="3">
        <v>5658</v>
      </c>
      <c r="L23" s="3">
        <v>30351</v>
      </c>
      <c r="M23" s="3">
        <v>17157</v>
      </c>
      <c r="N23" s="3">
        <v>17202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200524</v>
      </c>
      <c r="C24" s="3">
        <v>-402696</v>
      </c>
      <c r="D24" s="3">
        <v>-24513</v>
      </c>
      <c r="E24" s="3">
        <v>378157</v>
      </c>
      <c r="F24" s="3">
        <v>-568899</v>
      </c>
      <c r="G24" s="3">
        <v>353773</v>
      </c>
      <c r="H24" s="3">
        <v>-109330</v>
      </c>
      <c r="I24" s="3">
        <v>-506746</v>
      </c>
      <c r="J24" s="3">
        <v>-81225</v>
      </c>
      <c r="K24" s="3">
        <v>56064</v>
      </c>
      <c r="L24" s="3">
        <v>-1564207</v>
      </c>
      <c r="M24" s="3">
        <v>51415</v>
      </c>
      <c r="N24" s="3">
        <v>-139538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154791</v>
      </c>
      <c r="C26" s="3">
        <v>135074</v>
      </c>
      <c r="D26" s="3">
        <v>140577</v>
      </c>
      <c r="E26" s="3">
        <v>176439</v>
      </c>
      <c r="F26" s="3">
        <v>132461</v>
      </c>
      <c r="G26" s="3">
        <v>402799</v>
      </c>
      <c r="H26" s="3">
        <v>42807</v>
      </c>
      <c r="I26" s="3">
        <v>11846</v>
      </c>
      <c r="J26" s="3">
        <v>402147</v>
      </c>
      <c r="K26" s="3">
        <v>256906</v>
      </c>
      <c r="L26" s="3">
        <v>27477</v>
      </c>
      <c r="M26" s="3">
        <v>265867</v>
      </c>
      <c r="N26" s="3">
        <v>213206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204672</v>
      </c>
      <c r="C36" s="3">
        <v>247930</v>
      </c>
      <c r="D36" s="3">
        <v>258724</v>
      </c>
      <c r="E36" s="3">
        <v>290731</v>
      </c>
      <c r="F36" s="3">
        <v>2606414</v>
      </c>
      <c r="G36" s="3">
        <v>2723525</v>
      </c>
      <c r="H36" s="3">
        <v>2523006</v>
      </c>
      <c r="I36" s="3">
        <v>3007458</v>
      </c>
      <c r="J36" s="3">
        <v>3021359</v>
      </c>
      <c r="K36" s="3">
        <v>2879645</v>
      </c>
      <c r="L36" s="3">
        <v>2563288</v>
      </c>
      <c r="M36" s="3">
        <v>2588028</v>
      </c>
      <c r="N36" s="3">
        <v>2247239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3263920</v>
      </c>
      <c r="C37" s="3">
        <v>3873471</v>
      </c>
      <c r="D37" s="3">
        <v>4294465</v>
      </c>
      <c r="E37" s="3">
        <v>5159574</v>
      </c>
      <c r="F37" s="3">
        <v>7565860</v>
      </c>
      <c r="G37" s="3">
        <v>7693409</v>
      </c>
      <c r="H37" s="3">
        <v>8073448</v>
      </c>
      <c r="I37" s="3">
        <v>8091359</v>
      </c>
      <c r="J37" s="3">
        <v>8279681</v>
      </c>
      <c r="K37" s="3">
        <v>9024794</v>
      </c>
      <c r="L37" s="3">
        <v>8536348</v>
      </c>
      <c r="M37" s="3">
        <v>8949831</v>
      </c>
      <c r="N37" s="3">
        <v>8517761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808169</v>
      </c>
      <c r="C38" s="3">
        <v>606591</v>
      </c>
      <c r="D38" s="3">
        <v>548600</v>
      </c>
      <c r="E38" s="3">
        <v>763558</v>
      </c>
      <c r="F38" s="3">
        <v>2432473</v>
      </c>
      <c r="G38" s="3">
        <v>2262224</v>
      </c>
      <c r="H38" s="3">
        <v>2184804</v>
      </c>
      <c r="I38" s="3">
        <v>2165255</v>
      </c>
      <c r="J38" s="3">
        <v>2118944</v>
      </c>
      <c r="K38" s="3">
        <v>2232573</v>
      </c>
      <c r="L38" s="3">
        <v>2635706</v>
      </c>
      <c r="M38" s="3">
        <v>2356065</v>
      </c>
      <c r="N38" s="3">
        <v>2362550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