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<sst xmlns="http://schemas.openxmlformats.org/spreadsheetml/2006/main" count="72" uniqueCount="69">
  <si>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</si>
  <si>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</si>
  <si>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</si>
  <si>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</si>
  <si>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</si>
  <si>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</si>
  <si>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</si>
  <si>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</si>
  <si>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</si>
  <si>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</si>
  <si>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</si>
  <si>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</si>
  <si>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</si>
  <si>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</si>
  <si>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</si>
  <si>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</si>
  <si>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</si>
  <si>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</si>
  <si>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</si>
  <si>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</si>
  <si>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</si>
  <si>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</si>
  <si>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</si>
  <si>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</si>
  <si>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</si>
  <si>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</si>
  <si>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</si>
  <si>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</si>
  <si>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</si>
  <si>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</si>
  <si>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</si>
  <si>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</si>
  <si>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</si>
  <si>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</si>
  <si>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</si>
  <si>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</si>
  <si>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</si>
  <si>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</si>
  <si>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</si>
  <si>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</si>
  <si>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</si>
  <si>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</si>
  <si>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</si>
  <si>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</si>
  <si>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</si>
  <si>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</si>
  <si>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https://finance.yahoo.com/quote/LCUT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</si>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</sst>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CU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CUT" TargetMode="External"/><Relationship Id="rId5" Type="http://schemas.openxmlformats.org/officeDocument/2006/relationships/hyperlink" Target="https://finance.yahoo.com/quote/LC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415040</v>
      </c>
      <c r="C2" s="3">
        <v>443171</v>
      </c>
      <c r="D2" s="3">
        <v>444418</v>
      </c>
      <c r="E2" s="3">
        <v>486842</v>
      </c>
      <c r="F2" s="3">
        <v>502721</v>
      </c>
      <c r="G2" s="3">
        <v>586010</v>
      </c>
      <c r="H2" s="3">
        <v>587670</v>
      </c>
      <c r="I2" s="3">
        <v>592619</v>
      </c>
      <c r="J2" s="3">
        <v>579476</v>
      </c>
      <c r="K2" s="3">
        <v>704542</v>
      </c>
      <c r="L2" s="3">
        <v>734902</v>
      </c>
      <c r="M2" s="3">
        <v>769169</v>
      </c>
      <c r="N2" s="3">
        <v>862924</v>
      </c>
      <c r="O2" s="3">
        <v>727662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257839</v>
      </c>
      <c r="C3" s="3">
        <v>273774</v>
      </c>
      <c r="D3" s="3">
        <v>282058</v>
      </c>
      <c r="E3" s="3">
        <v>310054</v>
      </c>
      <c r="F3" s="3">
        <v>315459</v>
      </c>
      <c r="G3" s="3">
        <v>373129</v>
      </c>
      <c r="H3" s="3">
        <v>373284</v>
      </c>
      <c r="I3" s="3">
        <v>375719</v>
      </c>
      <c r="J3" s="3">
        <v>364319</v>
      </c>
      <c r="K3" s="3">
        <v>448785</v>
      </c>
      <c r="L3" s="3">
        <v>479711</v>
      </c>
      <c r="M3" s="3">
        <v>495171</v>
      </c>
      <c r="N3" s="3">
        <v>559605</v>
      </c>
      <c r="O3" s="3">
        <v>467346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95647</v>
      </c>
      <c r="C6" s="3">
        <v>95044</v>
      </c>
      <c r="D6" s="3">
        <v>93894</v>
      </c>
      <c r="E6" s="3">
        <v>104338</v>
      </c>
      <c r="F6" s="3">
        <v>114345</v>
      </c>
      <c r="G6" s="3">
        <v>133786</v>
      </c>
      <c r="H6" s="3">
        <v>134903</v>
      </c>
      <c r="I6" s="3">
        <v>130397</v>
      </c>
      <c r="J6" s="3">
        <v>140903</v>
      </c>
      <c r="K6" s="3">
        <v>162933</v>
      </c>
      <c r="L6" s="3">
        <v>161618</v>
      </c>
      <c r="M6" s="3">
        <v>155872</v>
      </c>
      <c r="N6" s="3">
        <v>156445</v>
      </c>
      <c r="O6" s="3">
        <v>154545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45945</v>
      </c>
      <c r="C7" s="3">
        <v>44570</v>
      </c>
      <c r="D7" s="3">
        <v>43882</v>
      </c>
      <c r="E7" s="3">
        <v>45115</v>
      </c>
      <c r="F7" s="3">
        <v>44731</v>
      </c>
      <c r="G7" s="3">
        <v>57711</v>
      </c>
      <c r="H7" s="3">
        <v>55252</v>
      </c>
      <c r="I7" s="3">
        <v>59426</v>
      </c>
      <c r="J7" s="3">
        <v>59074</v>
      </c>
      <c r="K7" s="3">
        <v>74245</v>
      </c>
      <c r="L7" s="3">
        <v>116968</v>
      </c>
      <c r="M7" s="3">
        <v>93156</v>
      </c>
      <c r="N7" s="3">
        <v>96032</v>
      </c>
      <c r="O7" s="3">
        <v>81508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13185</v>
      </c>
      <c r="C11" s="3">
        <v>9351</v>
      </c>
      <c r="D11" s="3">
        <v>7758</v>
      </c>
      <c r="E11" s="3">
        <v>5898</v>
      </c>
      <c r="F11" s="3">
        <v>4847</v>
      </c>
      <c r="G11" s="3">
        <v>6418</v>
      </c>
      <c r="H11" s="3">
        <v>5746</v>
      </c>
      <c r="I11" s="3">
        <v>4803</v>
      </c>
      <c r="J11" s="3">
        <v>4291</v>
      </c>
      <c r="K11" s="3">
        <v>18004</v>
      </c>
      <c r="L11" s="3">
        <v>20780</v>
      </c>
      <c r="M11" s="3">
        <v>17277</v>
      </c>
      <c r="N11" s="3">
        <v>15524</v>
      </c>
      <c r="O11" s="3">
        <v>17205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1713</v>
      </c>
      <c r="D12" s="3">
        <v>0</v>
      </c>
      <c r="E12" s="3">
        <v>-1363</v>
      </c>
      <c r="F12" s="3">
        <v>-102</v>
      </c>
      <c r="G12" s="3">
        <v>-1104</v>
      </c>
      <c r="H12" s="3">
        <v>-154</v>
      </c>
      <c r="I12" s="3">
        <v>-272</v>
      </c>
      <c r="J12" s="3">
        <v>-110</v>
      </c>
      <c r="K12" s="3">
        <v>-66</v>
      </c>
      <c r="L12" s="3">
        <v>402</v>
      </c>
      <c r="M12" s="3">
        <v>-2144</v>
      </c>
      <c r="N12" s="3">
        <v>1062</v>
      </c>
      <c r="O12" s="3">
        <v>1971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1880</v>
      </c>
      <c r="C16" s="3">
        <v>4602</v>
      </c>
      <c r="D16" s="3">
        <v>6122</v>
      </c>
      <c r="E16" s="3">
        <v>5208</v>
      </c>
      <c r="F16" s="3">
        <v>9175</v>
      </c>
      <c r="G16" s="3">
        <v>5825</v>
      </c>
      <c r="H16" s="3">
        <v>6627</v>
      </c>
      <c r="I16" s="3">
        <v>7030</v>
      </c>
      <c r="J16" s="3">
        <v>9032</v>
      </c>
      <c r="K16" s="3">
        <v>2889</v>
      </c>
      <c r="L16" s="3">
        <v>1109</v>
      </c>
      <c r="M16" s="3">
        <v>9866</v>
      </c>
      <c r="N16" s="3">
        <v>16541</v>
      </c>
      <c r="O16" s="3">
        <v>5728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2171</v>
      </c>
      <c r="C19" s="3">
        <v>2718</v>
      </c>
      <c r="D19" s="3">
        <v>3362</v>
      </c>
      <c r="E19" s="3">
        <v>6081</v>
      </c>
      <c r="F19" s="3">
        <v>-4781</v>
      </c>
      <c r="G19" s="3">
        <v>-6493</v>
      </c>
      <c r="H19" s="3">
        <v>574</v>
      </c>
      <c r="I19" s="3">
        <v>748</v>
      </c>
      <c r="J19" s="3">
        <v>407</v>
      </c>
      <c r="K19" s="3">
        <v>660</v>
      </c>
      <c r="L19" s="3">
        <v>467</v>
      </c>
      <c r="M19" s="3">
        <v>1310</v>
      </c>
      <c r="N19" s="3">
        <v>962</v>
      </c>
      <c r="O19" s="3">
        <v>-9467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11472</v>
      </c>
      <c r="C22" s="3">
        <v>9810</v>
      </c>
      <c r="D22" s="3">
        <v>8397</v>
      </c>
      <c r="E22" s="3">
        <v>9324</v>
      </c>
      <c r="F22" s="3">
        <v>10415</v>
      </c>
      <c r="G22" s="3">
        <v>14200</v>
      </c>
      <c r="H22" s="3">
        <v>14203</v>
      </c>
      <c r="I22" s="3">
        <v>14148</v>
      </c>
      <c r="J22" s="3">
        <v>14189</v>
      </c>
      <c r="K22" s="3">
        <v>23329</v>
      </c>
      <c r="L22" s="3">
        <v>25115</v>
      </c>
      <c r="M22" s="3">
        <v>24664</v>
      </c>
      <c r="N22" s="3">
        <v>22520</v>
      </c>
      <c r="O22" s="3">
        <v>19536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2099</v>
      </c>
      <c r="C23" s="3">
        <v>2928</v>
      </c>
      <c r="D23" s="3">
        <v>2795</v>
      </c>
      <c r="E23" s="3">
        <v>2793</v>
      </c>
      <c r="F23" s="3">
        <v>2881</v>
      </c>
      <c r="G23" s="3">
        <v>4493</v>
      </c>
      <c r="H23" s="3">
        <v>5286</v>
      </c>
      <c r="I23" s="3">
        <v>2942</v>
      </c>
      <c r="J23" s="3">
        <v>3390</v>
      </c>
      <c r="K23" s="3">
        <v>4135</v>
      </c>
      <c r="L23" s="3">
        <v>5041</v>
      </c>
      <c r="M23" s="3">
        <v>5951</v>
      </c>
      <c r="N23" s="3">
        <v>5217</v>
      </c>
      <c r="O23" s="3">
        <v>3846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47702</v>
      </c>
      <c r="C24" s="3">
        <v>-2899</v>
      </c>
      <c r="D24" s="3">
        <v>-13071</v>
      </c>
      <c r="E24" s="3">
        <v>-10367</v>
      </c>
      <c r="F24" s="3">
        <v>13187</v>
      </c>
      <c r="G24" s="3">
        <v>-20237</v>
      </c>
      <c r="H24" s="3">
        <v>-31767</v>
      </c>
      <c r="I24" s="3">
        <v>-3061</v>
      </c>
      <c r="J24" s="3">
        <v>-2727</v>
      </c>
      <c r="K24" s="3">
        <v>-6569</v>
      </c>
      <c r="L24" s="3">
        <v>44131</v>
      </c>
      <c r="M24" s="3">
        <v>17205</v>
      </c>
      <c r="N24" s="3">
        <v>-11550</v>
      </c>
      <c r="O24" s="3">
        <v>7103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2344</v>
      </c>
      <c r="C26" s="3">
        <v>2864</v>
      </c>
      <c r="D26" s="3">
        <v>4959</v>
      </c>
      <c r="E26" s="3">
        <v>4955</v>
      </c>
      <c r="F26" s="3">
        <v>3842</v>
      </c>
      <c r="G26" s="3">
        <v>6171</v>
      </c>
      <c r="H26" s="3">
        <v>5166</v>
      </c>
      <c r="I26" s="3">
        <v>3380</v>
      </c>
      <c r="J26" s="3">
        <v>6311</v>
      </c>
      <c r="K26" s="3">
        <v>7902</v>
      </c>
      <c r="L26" s="3">
        <v>9169</v>
      </c>
      <c r="M26" s="3">
        <v>2082</v>
      </c>
      <c r="N26" s="3">
        <v>3986</v>
      </c>
      <c r="O26" s="3">
        <v>2975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36093</v>
      </c>
      <c r="D36" s="3">
        <v>34324</v>
      </c>
      <c r="E36" s="3">
        <v>31646</v>
      </c>
      <c r="F36" s="3">
        <v>27698</v>
      </c>
      <c r="G36" s="3">
        <v>26801</v>
      </c>
      <c r="H36" s="3">
        <v>24877</v>
      </c>
      <c r="I36" s="3">
        <v>21131</v>
      </c>
      <c r="J36" s="3">
        <v>23065</v>
      </c>
      <c r="K36" s="3">
        <v>25762</v>
      </c>
      <c r="L36" s="3">
        <v>28168</v>
      </c>
      <c r="M36" s="3">
        <v>23120</v>
      </c>
      <c r="N36" s="3">
        <v>20748</v>
      </c>
      <c r="O36" s="3">
        <v>18022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277586</v>
      </c>
      <c r="D37" s="3">
        <v>318745</v>
      </c>
      <c r="E37" s="3">
        <v>348797</v>
      </c>
      <c r="F37" s="3">
        <v>336739</v>
      </c>
      <c r="G37" s="3">
        <v>421402</v>
      </c>
      <c r="H37" s="3">
        <v>398331</v>
      </c>
      <c r="I37" s="3">
        <v>399854</v>
      </c>
      <c r="J37" s="3">
        <v>401521</v>
      </c>
      <c r="K37" s="3">
        <v>708572</v>
      </c>
      <c r="L37" s="3">
        <v>770023</v>
      </c>
      <c r="M37" s="3">
        <v>807481</v>
      </c>
      <c r="N37" s="3">
        <v>829074</v>
      </c>
      <c r="O37" s="3">
        <v>725888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-104012</v>
      </c>
      <c r="C38" s="3">
        <v>149980</v>
      </c>
      <c r="D38" s="3">
        <v>172570</v>
      </c>
      <c r="E38" s="3">
        <v>176567</v>
      </c>
      <c r="F38" s="3">
        <v>155834</v>
      </c>
      <c r="G38" s="3">
        <v>233169</v>
      </c>
      <c r="H38" s="3">
        <v>198863</v>
      </c>
      <c r="I38" s="3">
        <v>202126</v>
      </c>
      <c r="J38" s="3">
        <v>191242</v>
      </c>
      <c r="K38" s="3">
        <v>429079</v>
      </c>
      <c r="L38" s="3">
        <v>533706</v>
      </c>
      <c r="M38" s="3">
        <v>577345</v>
      </c>
      <c r="N38" s="3">
        <v>573428</v>
      </c>
      <c r="O38" s="3">
        <v>485800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