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<sst xmlns="http://schemas.openxmlformats.org/spreadsheetml/2006/main" count="72" uniqueCount="69">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</sst>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E" TargetMode="External"/><Relationship Id="rId5" Type="http://schemas.openxmlformats.org/officeDocument/2006/relationships/hyperlink" Target="https://finance.yahoo.com/quote/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1056267</v>
      </c>
      <c r="C2" s="3">
        <v>1035834</v>
      </c>
      <c r="D2" s="3">
        <v>981837</v>
      </c>
      <c r="E2" s="3">
        <v>900840</v>
      </c>
      <c r="F2" s="3">
        <v>901326</v>
      </c>
      <c r="G2" s="3">
        <v>960436</v>
      </c>
      <c r="H2" s="3">
        <v>989711</v>
      </c>
      <c r="I2" s="3">
        <v>1450201</v>
      </c>
      <c r="J2" s="3">
        <v>1427448</v>
      </c>
      <c r="K2" s="3">
        <v>1636624</v>
      </c>
      <c r="L2" s="3">
        <v>1555429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881817</v>
      </c>
      <c r="C3" s="3">
        <v>852539</v>
      </c>
      <c r="D3" s="3">
        <v>819422</v>
      </c>
      <c r="E3" s="3">
        <v>767189</v>
      </c>
      <c r="F3" s="3">
        <v>759352</v>
      </c>
      <c r="G3" s="3">
        <v>809474</v>
      </c>
      <c r="H3" s="3">
        <v>835536</v>
      </c>
      <c r="I3" s="3">
        <v>828309</v>
      </c>
      <c r="J3" s="3">
        <v>821595</v>
      </c>
      <c r="K3" s="3">
        <v>945164</v>
      </c>
      <c r="L3" s="3">
        <v>961663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598916</v>
      </c>
      <c r="C6" s="3">
        <v>560327</v>
      </c>
      <c r="D6" s="3">
        <v>573335</v>
      </c>
      <c r="E6" s="3">
        <v>545301</v>
      </c>
      <c r="F6" s="3">
        <v>536576</v>
      </c>
      <c r="G6" s="3">
        <v>538939</v>
      </c>
      <c r="H6" s="3">
        <v>545590</v>
      </c>
      <c r="I6" s="3">
        <v>543962</v>
      </c>
      <c r="J6" s="3">
        <v>518897</v>
      </c>
      <c r="K6" s="3">
        <v>571767</v>
      </c>
      <c r="L6" s="3">
        <v>527374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-447737</v>
      </c>
      <c r="C7" s="3">
        <v>-412130</v>
      </c>
      <c r="D7" s="3">
        <v>-434217</v>
      </c>
      <c r="E7" s="3">
        <v>-408227</v>
      </c>
      <c r="F7" s="3">
        <v>-400543</v>
      </c>
      <c r="G7" s="3">
        <v>-396462</v>
      </c>
      <c r="H7" s="3">
        <v>-402322</v>
      </c>
      <c r="I7" s="3">
        <v>32493</v>
      </c>
      <c r="J7" s="3">
        <v>45814</v>
      </c>
      <c r="K7" s="3">
        <v>39907</v>
      </c>
      <c r="L7" s="3">
        <v>41667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20494</v>
      </c>
      <c r="E11" s="3">
        <v>24826</v>
      </c>
      <c r="F11" s="3">
        <v>24630</v>
      </c>
      <c r="G11" s="3">
        <v>25929</v>
      </c>
      <c r="H11" s="3">
        <v>28909</v>
      </c>
      <c r="I11" s="3">
        <v>25987</v>
      </c>
      <c r="J11" s="3">
        <v>27754</v>
      </c>
      <c r="K11" s="3">
        <v>34445</v>
      </c>
      <c r="L11" s="3">
        <v>39768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23251</v>
      </c>
      <c r="C12" s="3">
        <v>32437</v>
      </c>
      <c r="D12" s="3">
        <v>54680</v>
      </c>
      <c r="E12" s="3">
        <v>11336</v>
      </c>
      <c r="F12" s="3">
        <v>-50247</v>
      </c>
      <c r="G12" s="3">
        <v>-7009</v>
      </c>
      <c r="H12" s="3">
        <v>19649</v>
      </c>
      <c r="I12" s="3">
        <v>1912</v>
      </c>
      <c r="J12" s="3">
        <v>-796</v>
      </c>
      <c r="K12" s="3">
        <v>628</v>
      </c>
      <c r="L12" s="3">
        <v>364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32243</v>
      </c>
      <c r="C16" s="3">
        <v>49544</v>
      </c>
      <c r="D16" s="3">
        <v>46758</v>
      </c>
      <c r="E16" s="3">
        <v>-9691</v>
      </c>
      <c r="F16" s="3">
        <v>-69098</v>
      </c>
      <c r="G16" s="3">
        <v>-27747</v>
      </c>
      <c r="H16" s="3">
        <v>-1959</v>
      </c>
      <c r="I16" s="3">
        <v>2072</v>
      </c>
      <c r="J16" s="3">
        <v>1756</v>
      </c>
      <c r="K16" s="3">
        <v>12600</v>
      </c>
      <c r="L16" s="3">
        <v>-2149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23121</v>
      </c>
      <c r="C22" s="3">
        <v>21599</v>
      </c>
      <c r="D22" s="3">
        <v>19703</v>
      </c>
      <c r="E22" s="3">
        <v>17399</v>
      </c>
      <c r="F22" s="3">
        <v>19003</v>
      </c>
      <c r="G22" s="3">
        <v>24910</v>
      </c>
      <c r="H22" s="3">
        <v>27558</v>
      </c>
      <c r="I22" s="3">
        <v>31136</v>
      </c>
      <c r="J22" s="3">
        <v>37343</v>
      </c>
      <c r="K22" s="3">
        <v>39166</v>
      </c>
      <c r="L22" s="3">
        <v>38741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2118</v>
      </c>
      <c r="E23" s="3">
        <v>2395</v>
      </c>
      <c r="F23" s="3">
        <v>2230</v>
      </c>
      <c r="G23" s="3">
        <v>3951</v>
      </c>
      <c r="H23" s="3">
        <v>6161</v>
      </c>
      <c r="I23" s="3">
        <v>8690</v>
      </c>
      <c r="J23" s="3">
        <v>9201</v>
      </c>
      <c r="K23" s="3">
        <v>10156</v>
      </c>
      <c r="L23" s="3">
        <v>3753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58848</v>
      </c>
      <c r="C24" s="3">
        <v>75329</v>
      </c>
      <c r="D24" s="3">
        <v>178575</v>
      </c>
      <c r="E24" s="3">
        <v>23764</v>
      </c>
      <c r="F24" s="3">
        <v>2694</v>
      </c>
      <c r="G24" s="3">
        <v>-3718</v>
      </c>
      <c r="H24" s="3">
        <v>10875</v>
      </c>
      <c r="I24" s="3">
        <v>-31827</v>
      </c>
      <c r="J24" s="3">
        <v>34253</v>
      </c>
      <c r="K24" s="3">
        <v>-12122</v>
      </c>
      <c r="L24" s="3">
        <v>-66331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14993</v>
      </c>
      <c r="C26" s="3">
        <v>9887</v>
      </c>
      <c r="D26" s="3">
        <v>16608</v>
      </c>
      <c r="E26" s="3">
        <v>22224</v>
      </c>
      <c r="F26" s="3">
        <v>33319</v>
      </c>
      <c r="G26" s="3">
        <v>38145</v>
      </c>
      <c r="H26" s="3">
        <v>44852</v>
      </c>
      <c r="I26" s="3">
        <v>38878</v>
      </c>
      <c r="J26" s="3">
        <v>30149</v>
      </c>
      <c r="K26" s="3">
        <v>25238</v>
      </c>
      <c r="L26" s="3">
        <v>31806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101096</v>
      </c>
      <c r="D36" s="3">
        <v>101223</v>
      </c>
      <c r="E36" s="3">
        <v>109831</v>
      </c>
      <c r="F36" s="3">
        <v>122836</v>
      </c>
      <c r="G36" s="3">
        <v>136502</v>
      </c>
      <c r="H36" s="3">
        <v>149894</v>
      </c>
      <c r="I36" s="3">
        <v>157665</v>
      </c>
      <c r="J36" s="3">
        <v>145288</v>
      </c>
      <c r="K36" s="3">
        <v>129791</v>
      </c>
      <c r="L36" s="3">
        <v>127638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1194275</v>
      </c>
      <c r="D37" s="3">
        <v>1349999</v>
      </c>
      <c r="E37" s="3">
        <v>1281526</v>
      </c>
      <c r="F37" s="3">
        <v>1114391</v>
      </c>
      <c r="G37" s="3">
        <v>1124135</v>
      </c>
      <c r="H37" s="3">
        <v>1110911</v>
      </c>
      <c r="I37" s="3">
        <v>1113629</v>
      </c>
      <c r="J37" s="3">
        <v>1045508</v>
      </c>
      <c r="K37" s="3">
        <v>1036634</v>
      </c>
      <c r="L37" s="3">
        <v>1082148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-823237</v>
      </c>
      <c r="C38" s="3">
        <v>401961</v>
      </c>
      <c r="D38" s="3">
        <v>945806</v>
      </c>
      <c r="E38" s="3">
        <v>897017</v>
      </c>
      <c r="F38" s="3">
        <v>842979</v>
      </c>
      <c r="G38" s="3">
        <v>817042</v>
      </c>
      <c r="H38" s="3">
        <v>788200</v>
      </c>
      <c r="I38" s="3">
        <v>765247</v>
      </c>
      <c r="J38" s="3">
        <v>675805</v>
      </c>
      <c r="K38" s="3">
        <v>629938</v>
      </c>
      <c r="L38" s="3">
        <v>701396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27)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