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<sst xmlns="http://schemas.openxmlformats.org/spreadsheetml/2006/main" count="72" uniqueCount="69">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</sst>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A" TargetMode="External"/><Relationship Id="rId5" Type="http://schemas.openxmlformats.org/officeDocument/2006/relationships/hyperlink" Target="https://finance.yahoo.com/quote/L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1580900</v>
      </c>
      <c r="C2" s="3">
        <v>11171200</v>
      </c>
      <c r="D2" s="3">
        <v>13206000</v>
      </c>
      <c r="E2" s="3">
        <v>13651300</v>
      </c>
      <c r="F2" s="3">
        <v>15253700</v>
      </c>
      <c r="G2" s="3">
        <v>16626500</v>
      </c>
      <c r="H2" s="3">
        <v>16882300</v>
      </c>
      <c r="I2" s="3">
        <v>18557600</v>
      </c>
      <c r="J2" s="3">
        <v>5363800</v>
      </c>
      <c r="K2" s="3">
        <v>4942400</v>
      </c>
      <c r="L2" s="3">
        <v>4817600</v>
      </c>
      <c r="M2" s="3">
        <v>5243200</v>
      </c>
      <c r="N2" s="3">
        <v>19263100</v>
      </c>
      <c r="O2" s="3">
        <v>20891500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1508100</v>
      </c>
      <c r="C3" s="3">
        <v>10936300</v>
      </c>
      <c r="D3" s="3">
        <v>12963300</v>
      </c>
      <c r="E3" s="3">
        <v>13349500</v>
      </c>
      <c r="F3" s="3">
        <v>14934300</v>
      </c>
      <c r="G3" s="3">
        <v>16234500</v>
      </c>
      <c r="H3" s="3">
        <v>16391600</v>
      </c>
      <c r="I3" s="3">
        <v>18045500</v>
      </c>
      <c r="J3" s="3">
        <v>4788900</v>
      </c>
      <c r="K3" s="3">
        <v>4419900</v>
      </c>
      <c r="L3" s="3">
        <v>4490800</v>
      </c>
      <c r="M3" s="3">
        <v>4783900</v>
      </c>
      <c r="N3" s="3">
        <v>17871200</v>
      </c>
      <c r="O3" s="3">
        <v>19481600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11800</v>
      </c>
      <c r="C5" s="3">
        <v>81400</v>
      </c>
      <c r="D5" s="3">
        <v>110700</v>
      </c>
      <c r="E5" s="3">
        <v>104300</v>
      </c>
      <c r="F5" s="3">
        <v>108400</v>
      </c>
      <c r="G5" s="3">
        <v>102000</v>
      </c>
      <c r="H5" s="3">
        <v>126800</v>
      </c>
      <c r="I5" s="3">
        <v>143700</v>
      </c>
      <c r="J5" s="3">
        <v>147900</v>
      </c>
      <c r="K5" s="3">
        <v>153500</v>
      </c>
      <c r="L5" s="3">
        <v>151200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71200</v>
      </c>
      <c r="C6" s="3">
        <v>452700</v>
      </c>
      <c r="D6" s="3">
        <v>485600</v>
      </c>
      <c r="E6" s="3">
        <v>479300</v>
      </c>
      <c r="F6" s="3">
        <v>528700</v>
      </c>
      <c r="G6" s="3">
        <v>529900</v>
      </c>
      <c r="H6" s="3">
        <v>580500</v>
      </c>
      <c r="I6" s="3">
        <v>608200</v>
      </c>
      <c r="J6" s="3">
        <v>635200</v>
      </c>
      <c r="K6" s="3">
        <v>612800</v>
      </c>
      <c r="L6" s="3">
        <v>605000</v>
      </c>
      <c r="M6" s="3">
        <v>588900</v>
      </c>
      <c r="N6" s="3">
        <v>643200</v>
      </c>
      <c r="O6" s="3">
        <v>684800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12500</v>
      </c>
      <c r="C7" s="3">
        <v>-482200</v>
      </c>
      <c r="D7" s="3">
        <v>-574800</v>
      </c>
      <c r="E7" s="3">
        <v>-579700</v>
      </c>
      <c r="F7" s="3">
        <v>-1054300</v>
      </c>
      <c r="G7" s="3">
        <v>-1169100</v>
      </c>
      <c r="H7" s="3">
        <v>-1403400</v>
      </c>
      <c r="I7" s="3">
        <v>-1701200</v>
      </c>
      <c r="J7" s="3">
        <v>-1816500</v>
      </c>
      <c r="K7" s="3">
        <v>-1897900</v>
      </c>
      <c r="L7" s="3">
        <v>-1499600</v>
      </c>
      <c r="M7" s="3">
        <v>-583700</v>
      </c>
      <c r="N7" s="3">
        <v>73300</v>
      </c>
      <c r="O7" s="3">
        <v>70800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11100</v>
      </c>
      <c r="C11" s="3">
        <v>55400</v>
      </c>
      <c r="D11" s="3">
        <v>39700</v>
      </c>
      <c r="E11" s="3">
        <v>49900</v>
      </c>
      <c r="F11" s="3">
        <v>68400</v>
      </c>
      <c r="G11" s="3">
        <v>67500</v>
      </c>
      <c r="H11" s="3">
        <v>86700</v>
      </c>
      <c r="I11" s="3">
        <v>82500</v>
      </c>
      <c r="J11" s="3">
        <v>85700</v>
      </c>
      <c r="K11" s="3">
        <v>84100</v>
      </c>
      <c r="L11" s="3">
        <v>92000</v>
      </c>
      <c r="M11" s="3">
        <v>99600</v>
      </c>
      <c r="N11" s="3">
        <v>91800</v>
      </c>
      <c r="O11" s="3">
        <v>98600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-416700</v>
      </c>
      <c r="G12" s="3">
        <v>-484900</v>
      </c>
      <c r="H12" s="3">
        <v>-578800</v>
      </c>
      <c r="I12" s="3">
        <v>-785800</v>
      </c>
      <c r="J12" s="3">
        <v>-908800</v>
      </c>
      <c r="K12" s="3">
        <v>-969200</v>
      </c>
      <c r="L12" s="3">
        <v>-652200</v>
      </c>
      <c r="M12" s="3">
        <v>-12100</v>
      </c>
      <c r="N12" s="3">
        <v>-100</v>
      </c>
      <c r="O12" s="3">
        <v>-46400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-24200</v>
      </c>
      <c r="C16" s="3">
        <v>24600</v>
      </c>
      <c r="D16" s="3">
        <v>68800</v>
      </c>
      <c r="E16" s="3">
        <v>-638000</v>
      </c>
      <c r="F16" s="3">
        <v>192700</v>
      </c>
      <c r="G16" s="3">
        <v>121400</v>
      </c>
      <c r="H16" s="3">
        <v>285500</v>
      </c>
      <c r="I16" s="3">
        <v>370200</v>
      </c>
      <c r="J16" s="3">
        <v>197500</v>
      </c>
      <c r="K16" s="3">
        <v>311900</v>
      </c>
      <c r="L16" s="3">
        <v>146100</v>
      </c>
      <c r="M16" s="3">
        <v>93900</v>
      </c>
      <c r="N16" s="3">
        <v>137700</v>
      </c>
      <c r="O16" s="3">
        <v>133700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-3900</v>
      </c>
      <c r="C18" s="3">
        <v>23100</v>
      </c>
      <c r="D18" s="3">
        <v>29700</v>
      </c>
      <c r="E18" s="3">
        <v>34400</v>
      </c>
      <c r="F18" s="3">
        <v>24400</v>
      </c>
      <c r="G18" s="3">
        <v>29900</v>
      </c>
      <c r="H18" s="3">
        <v>50300</v>
      </c>
      <c r="I18" s="3">
        <v>65400</v>
      </c>
      <c r="J18" s="3">
        <v>67500</v>
      </c>
      <c r="K18" s="3">
        <v>96900</v>
      </c>
      <c r="L18" s="3">
        <v>77100</v>
      </c>
      <c r="M18" s="3">
        <v>75400</v>
      </c>
      <c r="N18" s="3">
        <v>87700</v>
      </c>
      <c r="O18" s="3">
        <v>81000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1900</v>
      </c>
      <c r="C19" s="3">
        <v>37200</v>
      </c>
      <c r="D19" s="3">
        <v>23500</v>
      </c>
      <c r="E19" s="3">
        <v>30300</v>
      </c>
      <c r="F19" s="3">
        <v>38400</v>
      </c>
      <c r="G19" s="3">
        <v>36300</v>
      </c>
      <c r="H19" s="3">
        <v>49800</v>
      </c>
      <c r="I19" s="3">
        <v>72400</v>
      </c>
      <c r="J19" s="3">
        <v>51700</v>
      </c>
      <c r="K19" s="3">
        <v>20200</v>
      </c>
      <c r="L19" s="3">
        <v>23200</v>
      </c>
      <c r="M19" s="3">
        <v>28500</v>
      </c>
      <c r="N19" s="3">
        <v>15800</v>
      </c>
      <c r="O19" s="3">
        <v>33100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39800</v>
      </c>
      <c r="C22" s="3">
        <v>235900</v>
      </c>
      <c r="D22" s="3">
        <v>246300</v>
      </c>
      <c r="E22" s="3">
        <v>239500</v>
      </c>
      <c r="F22" s="3">
        <v>285500</v>
      </c>
      <c r="G22" s="3">
        <v>310900</v>
      </c>
      <c r="H22" s="3">
        <v>347800</v>
      </c>
      <c r="I22" s="3">
        <v>378200</v>
      </c>
      <c r="J22" s="3">
        <v>427700</v>
      </c>
      <c r="K22" s="3">
        <v>484400</v>
      </c>
      <c r="L22" s="3">
        <v>509900</v>
      </c>
      <c r="M22" s="3">
        <v>539900</v>
      </c>
      <c r="N22" s="3">
        <v>573900</v>
      </c>
      <c r="O22" s="3">
        <v>576500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8000</v>
      </c>
      <c r="C23" s="3">
        <v>22900</v>
      </c>
      <c r="D23" s="3">
        <v>34600</v>
      </c>
      <c r="E23" s="3">
        <v>39800</v>
      </c>
      <c r="F23" s="3">
        <v>59400</v>
      </c>
      <c r="G23" s="3">
        <v>70700</v>
      </c>
      <c r="H23" s="3">
        <v>65700</v>
      </c>
      <c r="I23" s="3">
        <v>68200</v>
      </c>
      <c r="J23" s="3">
        <v>70200</v>
      </c>
      <c r="K23" s="3">
        <v>41400</v>
      </c>
      <c r="L23" s="3">
        <v>23300</v>
      </c>
      <c r="M23" s="3">
        <v>40000</v>
      </c>
      <c r="N23" s="3">
        <v>60300</v>
      </c>
      <c r="O23" s="3">
        <v>52000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280000</v>
      </c>
      <c r="C24" s="3">
        <v>246000</v>
      </c>
      <c r="D24" s="3">
        <v>402900</v>
      </c>
      <c r="E24" s="3">
        <v>-431400</v>
      </c>
      <c r="F24" s="3">
        <v>402400</v>
      </c>
      <c r="G24" s="3">
        <v>284400</v>
      </c>
      <c r="H24" s="3">
        <v>622300</v>
      </c>
      <c r="I24" s="3">
        <v>943000</v>
      </c>
      <c r="J24" s="3">
        <v>884700</v>
      </c>
      <c r="K24" s="3">
        <v>1041800</v>
      </c>
      <c r="L24" s="3">
        <v>625100</v>
      </c>
      <c r="M24" s="3">
        <v>-118400</v>
      </c>
      <c r="N24" s="3">
        <v>-338000</v>
      </c>
      <c r="O24" s="3">
        <v>65200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41300</v>
      </c>
      <c r="C26" s="3">
        <v>193300</v>
      </c>
      <c r="D26" s="3">
        <v>329500</v>
      </c>
      <c r="E26" s="3">
        <v>458300</v>
      </c>
      <c r="F26" s="3">
        <v>460600</v>
      </c>
      <c r="G26" s="3">
        <v>424700</v>
      </c>
      <c r="H26" s="3">
        <v>485800</v>
      </c>
      <c r="I26" s="3">
        <v>528300</v>
      </c>
      <c r="J26" s="3">
        <v>594500</v>
      </c>
      <c r="K26" s="3">
        <v>677000</v>
      </c>
      <c r="L26" s="3">
        <v>603900</v>
      </c>
      <c r="M26" s="3">
        <v>452300</v>
      </c>
      <c r="N26" s="3">
        <v>585100</v>
      </c>
      <c r="O26" s="3">
        <v>638200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994700</v>
      </c>
      <c r="D36" s="3">
        <v>1072000</v>
      </c>
      <c r="E36" s="3">
        <v>1403100</v>
      </c>
      <c r="F36" s="3">
        <v>1587200</v>
      </c>
      <c r="G36" s="3">
        <v>1624700</v>
      </c>
      <c r="H36" s="3">
        <v>1826500</v>
      </c>
      <c r="I36" s="3">
        <v>2019300</v>
      </c>
      <c r="J36" s="3">
        <v>2459400</v>
      </c>
      <c r="K36" s="3">
        <v>2598100</v>
      </c>
      <c r="L36" s="3">
        <v>2704200</v>
      </c>
      <c r="M36" s="3">
        <v>2736200</v>
      </c>
      <c r="N36" s="3">
        <v>2720100</v>
      </c>
      <c r="O36" s="3">
        <v>2854000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6073300</v>
      </c>
      <c r="C37" s="3">
        <v>6621100</v>
      </c>
      <c r="D37" s="3">
        <v>7010900</v>
      </c>
      <c r="E37" s="3">
        <v>8194100</v>
      </c>
      <c r="F37" s="3">
        <v>8330900</v>
      </c>
      <c r="G37" s="3">
        <v>9113100</v>
      </c>
      <c r="H37" s="3">
        <v>9405800</v>
      </c>
      <c r="I37" s="3">
        <v>9900600</v>
      </c>
      <c r="J37" s="3">
        <v>11945900</v>
      </c>
      <c r="K37" s="3">
        <v>11600700</v>
      </c>
      <c r="L37" s="3">
        <v>12680700</v>
      </c>
      <c r="M37" s="3">
        <v>13198600</v>
      </c>
      <c r="N37" s="3">
        <v>13352400</v>
      </c>
      <c r="O37" s="3">
        <v>13763000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6073300</v>
      </c>
      <c r="C38" s="3">
        <v>4160900</v>
      </c>
      <c r="D38" s="3">
        <v>4574500</v>
      </c>
      <c r="E38" s="3">
        <v>4707000</v>
      </c>
      <c r="F38" s="3">
        <v>5285000</v>
      </c>
      <c r="G38" s="3">
        <v>6154300</v>
      </c>
      <c r="H38" s="3">
        <v>6478400</v>
      </c>
      <c r="I38" s="3">
        <v>6843400</v>
      </c>
      <c r="J38" s="3">
        <v>7795400</v>
      </c>
      <c r="K38" s="3">
        <v>7400000</v>
      </c>
      <c r="L38" s="3">
        <v>8331000</v>
      </c>
      <c r="M38" s="3">
        <v>8731300</v>
      </c>
      <c r="N38" s="3">
        <v>8709000</v>
      </c>
      <c r="O38" s="3">
        <v>9084200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