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<sst xmlns="http://schemas.openxmlformats.org/spreadsheetml/2006/main" count="72" uniqueCount="68">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</sst>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AI" TargetMode="External"/><Relationship Id="rId5" Type="http://schemas.openxmlformats.org/officeDocument/2006/relationships/hyperlink" Target="https://finance.yahoo.com/quote/LE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16226000</v>
      </c>
      <c r="E2" s="3">
        <v>23508000</v>
      </c>
      <c r="F2" s="3">
        <v>13221000</v>
      </c>
      <c r="G2" s="3">
        <v>17528000</v>
      </c>
      <c r="H2" s="3">
        <v>19222000</v>
      </c>
      <c r="I2" s="3">
        <v>7888000</v>
      </c>
      <c r="J2" s="3">
        <v>15422000</v>
      </c>
      <c r="K2" s="3">
        <v>17752000</v>
      </c>
      <c r="L2" s="3">
        <v>3780000</v>
      </c>
      <c r="M2" s="3">
        <v>406000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9912</v>
      </c>
      <c r="D6" s="3">
        <v>35420000</v>
      </c>
      <c r="E6" s="3">
        <v>39430000</v>
      </c>
      <c r="F6" s="3">
        <v>36610000</v>
      </c>
      <c r="G6" s="3">
        <v>34539000</v>
      </c>
      <c r="H6" s="3">
        <v>37198000</v>
      </c>
      <c r="I6" s="3">
        <v>35732000</v>
      </c>
      <c r="J6" s="3">
        <v>30540000</v>
      </c>
      <c r="K6" s="3">
        <v>6848000</v>
      </c>
      <c r="L6" s="3">
        <v>5831000</v>
      </c>
      <c r="M6" s="3">
        <v>2870000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516</v>
      </c>
      <c r="C7" s="3">
        <v>0</v>
      </c>
      <c r="D7" s="3">
        <v>-35386982</v>
      </c>
      <c r="E7" s="3">
        <v>-39270907</v>
      </c>
      <c r="F7" s="3">
        <v>-20293000</v>
      </c>
      <c r="G7" s="3">
        <v>-19484000</v>
      </c>
      <c r="H7" s="3">
        <v>-19790000</v>
      </c>
      <c r="I7" s="3">
        <v>-19303000</v>
      </c>
      <c r="J7" s="3">
        <v>-16762000</v>
      </c>
      <c r="K7" s="3">
        <v>-2293000</v>
      </c>
      <c r="L7" s="3">
        <v>-1636000</v>
      </c>
      <c r="M7" s="3">
        <v>-222000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18000</v>
      </c>
      <c r="E10" s="3">
        <v>7000</v>
      </c>
      <c r="F10" s="3">
        <v>385000</v>
      </c>
      <c r="G10" s="3">
        <v>467000</v>
      </c>
      <c r="H10" s="3">
        <v>4471000</v>
      </c>
      <c r="I10" s="3">
        <v>-6000</v>
      </c>
      <c r="J10" s="3">
        <v>440000</v>
      </c>
      <c r="K10" s="3">
        <v>1431000</v>
      </c>
      <c r="L10" s="3">
        <v>394000</v>
      </c>
      <c r="M10" s="3">
        <v>698000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182000</v>
      </c>
      <c r="E11" s="3">
        <v>37000</v>
      </c>
      <c r="F11" s="3">
        <v>7000</v>
      </c>
      <c r="G11" s="3">
        <v>5000</v>
      </c>
      <c r="H11" s="3">
        <v>9000</v>
      </c>
      <c r="I11" s="3">
        <v>40000</v>
      </c>
      <c r="J11" s="3">
        <v>0</v>
      </c>
      <c r="K11" s="3">
        <v>210000</v>
      </c>
      <c r="L11" s="3">
        <v>524000</v>
      </c>
      <c r="M11" s="3">
        <v>453000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-12265982</v>
      </c>
      <c r="E12" s="3">
        <v>-15893907</v>
      </c>
      <c r="F12" s="3">
        <v>7000</v>
      </c>
      <c r="G12" s="3">
        <v>5000</v>
      </c>
      <c r="H12" s="3">
        <v>9000</v>
      </c>
      <c r="I12" s="3">
        <v>40000</v>
      </c>
      <c r="J12" s="3">
        <v>-1691000</v>
      </c>
      <c r="K12" s="3">
        <v>210000</v>
      </c>
      <c r="L12" s="3">
        <v>524000</v>
      </c>
      <c r="M12" s="3">
        <v>453000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-435000</v>
      </c>
      <c r="E16" s="3">
        <v>60000</v>
      </c>
      <c r="F16" s="3">
        <v>15000</v>
      </c>
      <c r="G16" s="3">
        <v>-941000</v>
      </c>
      <c r="H16" s="3">
        <v>1989000</v>
      </c>
      <c r="I16" s="3">
        <v>469000</v>
      </c>
      <c r="J16" s="3">
        <v>-1257000</v>
      </c>
      <c r="K16" s="3">
        <v>2883000</v>
      </c>
      <c r="L16" s="3">
        <v>716000</v>
      </c>
      <c r="M16" s="3">
        <v>58000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131000</v>
      </c>
      <c r="E17" s="3">
        <v>0</v>
      </c>
      <c r="F17" s="3">
        <v>0</v>
      </c>
      <c r="G17" s="3">
        <v>0</v>
      </c>
      <c r="H17" s="3">
        <v>0</v>
      </c>
      <c r="I17" s="3">
        <v>-940000</v>
      </c>
      <c r="J17" s="3">
        <v>8300000</v>
      </c>
      <c r="K17" s="3">
        <v>4264000</v>
      </c>
      <c r="L17" s="3">
        <v>171000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-91000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276000</v>
      </c>
      <c r="E22" s="3">
        <v>216000</v>
      </c>
      <c r="F22" s="3">
        <v>185000</v>
      </c>
      <c r="G22" s="3">
        <v>146000</v>
      </c>
      <c r="H22" s="3">
        <v>125000</v>
      </c>
      <c r="I22" s="3">
        <v>109000</v>
      </c>
      <c r="J22" s="3">
        <v>162000</v>
      </c>
      <c r="K22" s="3">
        <v>59000</v>
      </c>
      <c r="L22" s="3">
        <v>4000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64000</v>
      </c>
      <c r="E23" s="3">
        <v>22000</v>
      </c>
      <c r="F23" s="3">
        <v>63000</v>
      </c>
      <c r="G23" s="3">
        <v>168000</v>
      </c>
      <c r="H23" s="3">
        <v>226000</v>
      </c>
      <c r="I23" s="3">
        <v>170000</v>
      </c>
      <c r="J23" s="3">
        <v>82000</v>
      </c>
      <c r="K23" s="3">
        <v>23000</v>
      </c>
      <c r="L23" s="3">
        <v>122000</v>
      </c>
      <c r="M23" s="3">
        <v>56000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516</v>
      </c>
      <c r="C24" s="3">
        <v>1500</v>
      </c>
      <c r="D24" s="3">
        <v>404000</v>
      </c>
      <c r="E24" s="3">
        <v>-9255000</v>
      </c>
      <c r="F24" s="3">
        <v>5258000</v>
      </c>
      <c r="G24" s="3">
        <v>-5758000</v>
      </c>
      <c r="H24" s="3">
        <v>417000</v>
      </c>
      <c r="I24" s="3">
        <v>8255000</v>
      </c>
      <c r="J24" s="3">
        <v>-10176000</v>
      </c>
      <c r="K24" s="3">
        <v>-23056000</v>
      </c>
      <c r="L24" s="3">
        <v>-4392000</v>
      </c>
      <c r="M24" s="3">
        <v>-2568000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169000</v>
      </c>
      <c r="E26" s="3">
        <v>187000</v>
      </c>
      <c r="F26" s="3">
        <v>81000</v>
      </c>
      <c r="G26" s="3">
        <v>55000</v>
      </c>
      <c r="H26" s="3">
        <v>181000</v>
      </c>
      <c r="I26" s="3">
        <v>858000</v>
      </c>
      <c r="J26" s="3">
        <v>192000</v>
      </c>
      <c r="K26" s="3">
        <v>-2891000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1292000</v>
      </c>
      <c r="E36" s="3">
        <v>1324000</v>
      </c>
      <c r="F36" s="3">
        <v>1226000</v>
      </c>
      <c r="G36" s="3">
        <v>1130000</v>
      </c>
      <c r="H36" s="3">
        <v>1187000</v>
      </c>
      <c r="I36" s="3">
        <v>1849000</v>
      </c>
      <c r="J36" s="3">
        <v>1382000</v>
      </c>
      <c r="K36" s="3">
        <v>4000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26660000</v>
      </c>
      <c r="E37" s="3">
        <v>17727000</v>
      </c>
      <c r="F37" s="3">
        <v>21125000</v>
      </c>
      <c r="G37" s="3">
        <v>20364000</v>
      </c>
      <c r="H37" s="3">
        <v>27020000</v>
      </c>
      <c r="I37" s="3">
        <v>20560000</v>
      </c>
      <c r="J37" s="3">
        <v>17358000</v>
      </c>
      <c r="K37" s="3">
        <v>6344000</v>
      </c>
      <c r="L37" s="3">
        <v>1921000</v>
      </c>
      <c r="M37" s="3">
        <v>880000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516</v>
      </c>
      <c r="C38" s="3">
        <v>64223000</v>
      </c>
      <c r="D38" s="3">
        <v>81376000</v>
      </c>
      <c r="E38" s="3">
        <v>63880000</v>
      </c>
      <c r="F38" s="3">
        <v>68336000</v>
      </c>
      <c r="G38" s="3">
        <v>62538000</v>
      </c>
      <c r="H38" s="3">
        <v>67785000</v>
      </c>
      <c r="I38" s="3">
        <v>69221000</v>
      </c>
      <c r="J38" s="3">
        <v>56721000</v>
      </c>
      <c r="K38" s="3">
        <v>29980000</v>
      </c>
      <c r="L38" s="3">
        <v>24104000</v>
      </c>
      <c r="M38" s="3">
        <v>23852000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