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<sst xmlns="http://schemas.openxmlformats.org/spreadsheetml/2006/main" count="72" uniqueCount="69">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</sst>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CO" TargetMode="External"/><Relationship Id="rId5" Type="http://schemas.openxmlformats.org/officeDocument/2006/relationships/hyperlink" Target="https://finance.yahoo.com/quote/LE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1729285</v>
      </c>
      <c r="C2" s="3">
        <v>1654185</v>
      </c>
      <c r="D2" s="3">
        <v>2152215</v>
      </c>
      <c r="E2" s="3">
        <v>2199743</v>
      </c>
      <c r="F2" s="3">
        <v>2153064</v>
      </c>
      <c r="G2" s="3">
        <v>2095112</v>
      </c>
      <c r="H2" s="3">
        <v>1890726</v>
      </c>
      <c r="I2" s="3">
        <v>1682773</v>
      </c>
      <c r="J2" s="3">
        <v>2624431</v>
      </c>
      <c r="K2" s="3">
        <v>743827</v>
      </c>
      <c r="L2" s="3">
        <v>736307</v>
      </c>
      <c r="M2" s="3">
        <v>2655400</v>
      </c>
      <c r="N2" s="3">
        <v>3234180</v>
      </c>
      <c r="O2" s="3">
        <v>3761211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1273017</v>
      </c>
      <c r="C3" s="3">
        <v>1506353</v>
      </c>
      <c r="D3" s="3">
        <v>1957872</v>
      </c>
      <c r="E3" s="3">
        <v>1986711</v>
      </c>
      <c r="F3" s="3">
        <v>1910017</v>
      </c>
      <c r="G3" s="3">
        <v>1864027</v>
      </c>
      <c r="H3" s="3">
        <v>1694647</v>
      </c>
      <c r="I3" s="3">
        <v>1485316</v>
      </c>
      <c r="J3" s="3">
        <v>2386179</v>
      </c>
      <c r="K3" s="3">
        <v>493528</v>
      </c>
      <c r="L3" s="3">
        <v>495373</v>
      </c>
      <c r="M3" s="3">
        <v>1784059</v>
      </c>
      <c r="N3" s="3">
        <v>2165575</v>
      </c>
      <c r="O3" s="3">
        <v>2480451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27567</v>
      </c>
      <c r="C5" s="3">
        <v>29489</v>
      </c>
      <c r="D5" s="3">
        <v>32834</v>
      </c>
      <c r="E5" s="3">
        <v>37305</v>
      </c>
      <c r="F5" s="3">
        <v>42126</v>
      </c>
      <c r="G5" s="3">
        <v>43256</v>
      </c>
      <c r="H5" s="3">
        <v>47182</v>
      </c>
      <c r="I5" s="3">
        <v>44720</v>
      </c>
      <c r="J5" s="3">
        <v>47899</v>
      </c>
      <c r="K5" s="3">
        <v>54168</v>
      </c>
      <c r="L5" s="3">
        <v>56845</v>
      </c>
      <c r="M5" s="3">
        <v>51414</v>
      </c>
      <c r="N5" s="3">
        <v>55969</v>
      </c>
      <c r="O5" s="3">
        <v>63207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333138</v>
      </c>
      <c r="C6" s="3">
        <v>377773</v>
      </c>
      <c r="D6" s="3">
        <v>439775</v>
      </c>
      <c r="E6" s="3">
        <v>495221</v>
      </c>
      <c r="F6" s="3">
        <v>527206</v>
      </c>
      <c r="G6" s="3">
        <v>545497</v>
      </c>
      <c r="H6" s="3">
        <v>496748</v>
      </c>
      <c r="I6" s="3">
        <v>468597</v>
      </c>
      <c r="J6" s="3">
        <v>541225</v>
      </c>
      <c r="K6" s="3">
        <v>627697</v>
      </c>
      <c r="L6" s="3">
        <v>621489</v>
      </c>
      <c r="M6" s="3">
        <v>543802</v>
      </c>
      <c r="N6" s="3">
        <v>597109</v>
      </c>
      <c r="O6" s="3">
        <v>656636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2330</v>
      </c>
      <c r="C7" s="3">
        <v>-445860</v>
      </c>
      <c r="D7" s="3">
        <v>-574946</v>
      </c>
      <c r="E7" s="3">
        <v>-681575</v>
      </c>
      <c r="F7" s="3">
        <v>-733270</v>
      </c>
      <c r="G7" s="3">
        <v>-731415</v>
      </c>
      <c r="H7" s="3">
        <v>-529551</v>
      </c>
      <c r="I7" s="3">
        <v>-599474</v>
      </c>
      <c r="J7" s="3">
        <v>-727814</v>
      </c>
      <c r="K7" s="3">
        <v>-807105</v>
      </c>
      <c r="L7" s="3">
        <v>-808310</v>
      </c>
      <c r="M7" s="3">
        <v>-5946</v>
      </c>
      <c r="N7" s="3">
        <v>-46142</v>
      </c>
      <c r="O7" s="3">
        <v>-51419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3462</v>
      </c>
      <c r="C10" s="3">
        <v>2381</v>
      </c>
      <c r="D10" s="3">
        <v>3121</v>
      </c>
      <c r="E10" s="3">
        <v>3988</v>
      </c>
      <c r="F10" s="3">
        <v>3320</v>
      </c>
      <c r="G10" s="3">
        <v>3093</v>
      </c>
      <c r="H10" s="3">
        <v>2714</v>
      </c>
      <c r="I10" s="3">
        <v>2092</v>
      </c>
      <c r="J10" s="3">
        <v>4788</v>
      </c>
      <c r="K10" s="3">
        <v>6938</v>
      </c>
      <c r="L10" s="3">
        <v>2527</v>
      </c>
      <c r="M10" s="3">
        <v>1986</v>
      </c>
      <c r="N10" s="3">
        <v>1567</v>
      </c>
      <c r="O10" s="3">
        <v>1607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8521</v>
      </c>
      <c r="C11" s="3">
        <v>6691</v>
      </c>
      <c r="D11" s="3">
        <v>6704</v>
      </c>
      <c r="E11" s="3">
        <v>4191</v>
      </c>
      <c r="F11" s="3">
        <v>2864</v>
      </c>
      <c r="G11" s="3">
        <v>10434</v>
      </c>
      <c r="H11" s="3">
        <v>21824</v>
      </c>
      <c r="I11" s="3">
        <v>19079</v>
      </c>
      <c r="J11" s="3">
        <v>24220</v>
      </c>
      <c r="K11" s="3">
        <v>24503</v>
      </c>
      <c r="L11" s="3">
        <v>25942</v>
      </c>
      <c r="M11" s="3">
        <v>23959</v>
      </c>
      <c r="N11" s="3">
        <v>23781</v>
      </c>
      <c r="O11" s="3">
        <v>31107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3589</v>
      </c>
      <c r="C12" s="3">
        <v>1817</v>
      </c>
      <c r="D12" s="3">
        <v>-156604</v>
      </c>
      <c r="E12" s="3">
        <v>-192642</v>
      </c>
      <c r="F12" s="3">
        <v>-201262</v>
      </c>
      <c r="G12" s="3">
        <v>-175479</v>
      </c>
      <c r="H12" s="3">
        <v>-74604</v>
      </c>
      <c r="I12" s="3">
        <v>-137171</v>
      </c>
      <c r="J12" s="3">
        <v>-217338</v>
      </c>
      <c r="K12" s="3">
        <v>5205</v>
      </c>
      <c r="L12" s="3">
        <v>17835</v>
      </c>
      <c r="M12" s="3">
        <v>3534</v>
      </c>
      <c r="N12" s="3">
        <v>-114956</v>
      </c>
      <c r="O12" s="3">
        <v>10144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37905</v>
      </c>
      <c r="C16" s="3">
        <v>54898</v>
      </c>
      <c r="D16" s="3">
        <v>84318</v>
      </c>
      <c r="E16" s="3">
        <v>112354</v>
      </c>
      <c r="F16" s="3">
        <v>124754</v>
      </c>
      <c r="G16" s="3">
        <v>121933</v>
      </c>
      <c r="H16" s="3">
        <v>42375</v>
      </c>
      <c r="I16" s="3">
        <v>79015</v>
      </c>
      <c r="J16" s="3">
        <v>118761</v>
      </c>
      <c r="K16" s="3">
        <v>81667</v>
      </c>
      <c r="L16" s="3">
        <v>75410</v>
      </c>
      <c r="M16" s="3">
        <v>57896</v>
      </c>
      <c r="N16" s="3">
        <v>48418</v>
      </c>
      <c r="O16" s="3">
        <v>120603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257</v>
      </c>
      <c r="C18" s="3">
        <v>1966</v>
      </c>
      <c r="D18" s="3">
        <v>-173</v>
      </c>
      <c r="E18" s="3">
        <v>-195</v>
      </c>
      <c r="F18" s="3">
        <v>-2093</v>
      </c>
      <c r="G18" s="3">
        <v>-806</v>
      </c>
      <c r="H18" s="3">
        <v>-66</v>
      </c>
      <c r="I18" s="3">
        <v>-26</v>
      </c>
      <c r="J18" s="3">
        <v>-28</v>
      </c>
      <c r="K18" s="3">
        <v>-73</v>
      </c>
      <c r="L18" s="3">
        <v>-26</v>
      </c>
      <c r="M18" s="3">
        <v>29</v>
      </c>
      <c r="N18" s="3">
        <v>114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-5025</v>
      </c>
      <c r="C19" s="3">
        <v>3171</v>
      </c>
      <c r="D19" s="3">
        <v>5385</v>
      </c>
      <c r="E19" s="3">
        <v>5007</v>
      </c>
      <c r="F19" s="3">
        <v>4806</v>
      </c>
      <c r="G19" s="3">
        <v>5412</v>
      </c>
      <c r="H19" s="3">
        <v>3015</v>
      </c>
      <c r="I19" s="3">
        <v>2928</v>
      </c>
      <c r="J19" s="3">
        <v>2742</v>
      </c>
      <c r="K19" s="3">
        <v>5481</v>
      </c>
      <c r="L19" s="3">
        <v>3163</v>
      </c>
      <c r="M19" s="3">
        <v>408</v>
      </c>
      <c r="N19" s="3">
        <v>499</v>
      </c>
      <c r="O19" s="3">
        <v>-153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56598</v>
      </c>
      <c r="C22" s="3">
        <v>57357</v>
      </c>
      <c r="D22" s="3">
        <v>62051</v>
      </c>
      <c r="E22" s="3">
        <v>65334</v>
      </c>
      <c r="F22" s="3">
        <v>68883</v>
      </c>
      <c r="G22" s="3">
        <v>69607</v>
      </c>
      <c r="H22" s="3">
        <v>64007</v>
      </c>
      <c r="I22" s="3">
        <v>65073</v>
      </c>
      <c r="J22" s="3">
        <v>68115</v>
      </c>
      <c r="K22" s="3">
        <v>72346</v>
      </c>
      <c r="L22" s="3">
        <v>81487</v>
      </c>
      <c r="M22" s="3">
        <v>80492</v>
      </c>
      <c r="N22" s="3">
        <v>81146</v>
      </c>
      <c r="O22" s="3">
        <v>78059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5432</v>
      </c>
      <c r="C23" s="3">
        <v>8213</v>
      </c>
      <c r="D23" s="3">
        <v>6610</v>
      </c>
      <c r="E23" s="3">
        <v>8961</v>
      </c>
      <c r="F23" s="3">
        <v>9734</v>
      </c>
      <c r="G23" s="3">
        <v>8416</v>
      </c>
      <c r="H23" s="3">
        <v>7932</v>
      </c>
      <c r="I23" s="3">
        <v>10332</v>
      </c>
      <c r="J23" s="3">
        <v>12698</v>
      </c>
      <c r="K23" s="3">
        <v>18554</v>
      </c>
      <c r="L23" s="3">
        <v>16624</v>
      </c>
      <c r="M23" s="3">
        <v>15388</v>
      </c>
      <c r="N23" s="3">
        <v>23787</v>
      </c>
      <c r="O23" s="3">
        <v>25267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139744</v>
      </c>
      <c r="C24" s="3">
        <v>-38836</v>
      </c>
      <c r="D24" s="3">
        <v>-126394</v>
      </c>
      <c r="E24" s="3">
        <v>-136379</v>
      </c>
      <c r="F24" s="3">
        <v>-166941</v>
      </c>
      <c r="G24" s="3">
        <v>-153235</v>
      </c>
      <c r="H24" s="3">
        <v>-120631</v>
      </c>
      <c r="I24" s="3">
        <v>-128800</v>
      </c>
      <c r="J24" s="3">
        <v>229851</v>
      </c>
      <c r="K24" s="3">
        <v>-48814</v>
      </c>
      <c r="L24" s="3">
        <v>11965</v>
      </c>
      <c r="M24" s="3">
        <v>49367</v>
      </c>
      <c r="N24" s="3">
        <v>-16336</v>
      </c>
      <c r="O24" s="3">
        <v>-192164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38132</v>
      </c>
      <c r="C26" s="3">
        <v>50544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199559</v>
      </c>
      <c r="K26" s="3">
        <v>-124633</v>
      </c>
      <c r="L26" s="3">
        <v>60106</v>
      </c>
      <c r="M26" s="3">
        <v>51534</v>
      </c>
      <c r="N26" s="3">
        <v>55750</v>
      </c>
      <c r="O26" s="3">
        <v>68552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460061</v>
      </c>
      <c r="C36" s="3">
        <v>478566</v>
      </c>
      <c r="D36" s="3">
        <v>470451</v>
      </c>
      <c r="E36" s="3">
        <v>486236</v>
      </c>
      <c r="F36" s="3">
        <v>484005</v>
      </c>
      <c r="G36" s="3">
        <v>438746</v>
      </c>
      <c r="H36" s="3">
        <v>411323</v>
      </c>
      <c r="I36" s="3">
        <v>372377</v>
      </c>
      <c r="J36" s="3">
        <v>477031</v>
      </c>
      <c r="K36" s="3">
        <v>478801</v>
      </c>
      <c r="L36" s="3">
        <v>529344</v>
      </c>
      <c r="M36" s="3">
        <v>522092</v>
      </c>
      <c r="N36" s="3">
        <v>511744</v>
      </c>
      <c r="O36" s="3">
        <v>544871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1705292</v>
      </c>
      <c r="C37" s="3">
        <v>1783788</v>
      </c>
      <c r="D37" s="3">
        <v>1976776</v>
      </c>
      <c r="E37" s="3">
        <v>2089863</v>
      </c>
      <c r="F37" s="3">
        <v>2151867</v>
      </c>
      <c r="G37" s="3">
        <v>1939215</v>
      </c>
      <c r="H37" s="3">
        <v>1784171</v>
      </c>
      <c r="I37" s="3">
        <v>1943437</v>
      </c>
      <c r="J37" s="3">
        <v>2406547</v>
      </c>
      <c r="K37" s="3">
        <v>2349825</v>
      </c>
      <c r="L37" s="3">
        <v>2371213</v>
      </c>
      <c r="M37" s="3">
        <v>2314453</v>
      </c>
      <c r="N37" s="3">
        <v>2592307</v>
      </c>
      <c r="O37" s="3">
        <v>3180546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632946</v>
      </c>
      <c r="C38" s="3">
        <v>650291</v>
      </c>
      <c r="D38" s="3">
        <v>799830</v>
      </c>
      <c r="E38" s="3">
        <v>747490</v>
      </c>
      <c r="F38" s="3">
        <v>625265</v>
      </c>
      <c r="G38" s="3">
        <v>656666</v>
      </c>
      <c r="H38" s="3">
        <v>852584</v>
      </c>
      <c r="I38" s="3">
        <v>1231960</v>
      </c>
      <c r="J38" s="3">
        <v>1474910</v>
      </c>
      <c r="K38" s="3">
        <v>1462883</v>
      </c>
      <c r="L38" s="3">
        <v>1553041</v>
      </c>
      <c r="M38" s="3">
        <v>1525182</v>
      </c>
      <c r="N38" s="3">
        <v>1728205</v>
      </c>
      <c r="O38" s="3">
        <v>2146406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