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<sst xmlns="http://schemas.openxmlformats.org/spreadsheetml/2006/main" count="72" uniqueCount="69">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</sst>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DS" TargetMode="External"/><Relationship Id="rId5" Type="http://schemas.openxmlformats.org/officeDocument/2006/relationships/hyperlink" Target="https://finance.yahoo.com/quote/LE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13016</v>
      </c>
      <c r="C2" s="3">
        <v>6747</v>
      </c>
      <c r="D2" s="3">
        <v>6227</v>
      </c>
      <c r="E2" s="3">
        <v>3417</v>
      </c>
      <c r="F2" s="3">
        <v>2928</v>
      </c>
      <c r="G2" s="3">
        <v>2963</v>
      </c>
      <c r="H2" s="3">
        <v>2702</v>
      </c>
      <c r="I2" s="3">
        <v>2003</v>
      </c>
      <c r="J2" s="3">
        <v>972</v>
      </c>
      <c r="K2" s="3">
        <v>1563</v>
      </c>
      <c r="L2" s="3">
        <v>1399</v>
      </c>
      <c r="M2" s="3">
        <v>4702</v>
      </c>
      <c r="N2" s="3">
        <v>7051</v>
      </c>
      <c r="O2" s="3">
        <v>5979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6376</v>
      </c>
      <c r="C3" s="3">
        <v>7569</v>
      </c>
      <c r="D3" s="3">
        <v>9515</v>
      </c>
      <c r="E3" s="3">
        <v>5754</v>
      </c>
      <c r="F3" s="3">
        <v>4471</v>
      </c>
      <c r="G3" s="3">
        <v>4407</v>
      </c>
      <c r="H3" s="3">
        <v>2586</v>
      </c>
      <c r="I3" s="3">
        <v>1951</v>
      </c>
      <c r="J3" s="3">
        <v>1191</v>
      </c>
      <c r="K3" s="3">
        <v>1045</v>
      </c>
      <c r="L3" s="3">
        <v>1291</v>
      </c>
      <c r="M3" s="3">
        <v>3702</v>
      </c>
      <c r="N3" s="3">
        <v>5654</v>
      </c>
      <c r="O3" s="3">
        <v>4972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1726</v>
      </c>
      <c r="C5" s="3">
        <v>4556</v>
      </c>
      <c r="D5" s="3">
        <v>7443</v>
      </c>
      <c r="E5" s="3">
        <v>4592</v>
      </c>
      <c r="F5" s="3">
        <v>4199</v>
      </c>
      <c r="G5" s="3">
        <v>2443</v>
      </c>
      <c r="H5" s="3">
        <v>2026</v>
      </c>
      <c r="I5" s="3">
        <v>851</v>
      </c>
      <c r="J5" s="3">
        <v>957</v>
      </c>
      <c r="K5" s="3">
        <v>1613</v>
      </c>
      <c r="L5" s="3">
        <v>1538</v>
      </c>
      <c r="M5" s="3">
        <v>1623</v>
      </c>
      <c r="N5" s="3">
        <v>1484</v>
      </c>
      <c r="O5" s="3">
        <v>1353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3228</v>
      </c>
      <c r="C6" s="3">
        <v>11642</v>
      </c>
      <c r="D6" s="3">
        <v>14300</v>
      </c>
      <c r="E6" s="3">
        <v>11377</v>
      </c>
      <c r="F6" s="3">
        <v>9279</v>
      </c>
      <c r="G6" s="3">
        <v>6986</v>
      </c>
      <c r="H6" s="3">
        <v>4767</v>
      </c>
      <c r="I6" s="3">
        <v>3708</v>
      </c>
      <c r="J6" s="3">
        <v>3184</v>
      </c>
      <c r="K6" s="3">
        <v>2792</v>
      </c>
      <c r="L6" s="3">
        <v>2808</v>
      </c>
      <c r="M6" s="3">
        <v>3614</v>
      </c>
      <c r="N6" s="3">
        <v>3309</v>
      </c>
      <c r="O6" s="3">
        <v>3058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-3220</v>
      </c>
      <c r="C7" s="3">
        <v>-10604</v>
      </c>
      <c r="D7" s="3">
        <v>-16857</v>
      </c>
      <c r="E7" s="3">
        <v>-12199</v>
      </c>
      <c r="F7" s="3">
        <v>-10579</v>
      </c>
      <c r="G7" s="3">
        <v>-7741</v>
      </c>
      <c r="H7" s="3">
        <v>-5574</v>
      </c>
      <c r="I7" s="3">
        <v>-3642</v>
      </c>
      <c r="J7" s="3">
        <v>-3338</v>
      </c>
      <c r="K7" s="3">
        <v>-3328</v>
      </c>
      <c r="L7" s="3">
        <v>-3843</v>
      </c>
      <c r="M7" s="3">
        <v>-286</v>
      </c>
      <c r="N7" s="3">
        <v>-196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-74</v>
      </c>
      <c r="C10" s="3">
        <v>-3683</v>
      </c>
      <c r="D10" s="3">
        <v>-13597</v>
      </c>
      <c r="E10" s="3">
        <v>-1968</v>
      </c>
      <c r="F10" s="3">
        <v>179</v>
      </c>
      <c r="G10" s="3">
        <v>-19</v>
      </c>
      <c r="H10" s="3">
        <v>-699</v>
      </c>
      <c r="I10" s="3">
        <v>224</v>
      </c>
      <c r="J10" s="3">
        <v>693</v>
      </c>
      <c r="K10" s="3">
        <v>100</v>
      </c>
      <c r="L10" s="3">
        <v>1540</v>
      </c>
      <c r="M10" s="3">
        <v>1061</v>
      </c>
      <c r="N10" s="3">
        <v>474</v>
      </c>
      <c r="O10" s="3">
        <v>714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-514</v>
      </c>
      <c r="C12" s="3">
        <v>4548</v>
      </c>
      <c r="D12" s="3">
        <v>21100</v>
      </c>
      <c r="E12" s="3">
        <v>1121</v>
      </c>
      <c r="F12" s="3">
        <v>-20</v>
      </c>
      <c r="G12" s="3">
        <v>-148</v>
      </c>
      <c r="H12" s="3">
        <v>1162</v>
      </c>
      <c r="I12" s="3">
        <v>247</v>
      </c>
      <c r="J12" s="3">
        <v>-649</v>
      </c>
      <c r="K12" s="3">
        <v>142</v>
      </c>
      <c r="L12" s="3">
        <v>-1210</v>
      </c>
      <c r="M12" s="3">
        <v>33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276</v>
      </c>
      <c r="C16" s="3">
        <v>678</v>
      </c>
      <c r="D16" s="3">
        <v>0</v>
      </c>
      <c r="E16" s="3">
        <v>3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-34</v>
      </c>
      <c r="D18" s="3">
        <v>-492</v>
      </c>
      <c r="E18" s="3">
        <v>-914</v>
      </c>
      <c r="F18" s="3">
        <v>-135</v>
      </c>
      <c r="G18" s="3">
        <v>-44</v>
      </c>
      <c r="H18" s="3">
        <v>-29</v>
      </c>
      <c r="I18" s="3">
        <v>-13</v>
      </c>
      <c r="J18" s="3">
        <v>0</v>
      </c>
      <c r="K18" s="3">
        <v>0</v>
      </c>
      <c r="L18" s="3">
        <v>-3</v>
      </c>
      <c r="M18" s="3">
        <v>-6</v>
      </c>
      <c r="N18" s="3">
        <v>18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-222</v>
      </c>
      <c r="C19" s="3">
        <v>-1526</v>
      </c>
      <c r="D19" s="3">
        <v>-8744</v>
      </c>
      <c r="E19" s="3">
        <v>-249</v>
      </c>
      <c r="F19" s="3">
        <v>-183</v>
      </c>
      <c r="G19" s="3">
        <v>-56</v>
      </c>
      <c r="H19" s="3">
        <v>-79</v>
      </c>
      <c r="I19" s="3">
        <v>-11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4695</v>
      </c>
      <c r="C22" s="3">
        <v>6663</v>
      </c>
      <c r="D22" s="3">
        <v>8677</v>
      </c>
      <c r="E22" s="3">
        <v>8317</v>
      </c>
      <c r="F22" s="3">
        <v>6614</v>
      </c>
      <c r="G22" s="3">
        <v>4969</v>
      </c>
      <c r="H22" s="3">
        <v>5526</v>
      </c>
      <c r="I22" s="3">
        <v>1096</v>
      </c>
      <c r="J22" s="3">
        <v>998</v>
      </c>
      <c r="K22" s="3">
        <v>1093</v>
      </c>
      <c r="L22" s="3">
        <v>843</v>
      </c>
      <c r="M22" s="3">
        <v>897</v>
      </c>
      <c r="N22" s="3">
        <v>938</v>
      </c>
      <c r="O22" s="3">
        <v>1003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247</v>
      </c>
      <c r="C23" s="3">
        <v>1785</v>
      </c>
      <c r="D23" s="3">
        <v>2616</v>
      </c>
      <c r="E23" s="3">
        <v>2020</v>
      </c>
      <c r="F23" s="3">
        <v>1945</v>
      </c>
      <c r="G23" s="3">
        <v>1289</v>
      </c>
      <c r="H23" s="3">
        <v>382</v>
      </c>
      <c r="I23" s="3">
        <v>25</v>
      </c>
      <c r="J23" s="3">
        <v>141</v>
      </c>
      <c r="K23" s="3">
        <v>149</v>
      </c>
      <c r="L23" s="3">
        <v>101</v>
      </c>
      <c r="M23" s="3">
        <v>186</v>
      </c>
      <c r="N23" s="3">
        <v>459</v>
      </c>
      <c r="O23" s="3">
        <v>518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-8762</v>
      </c>
      <c r="C24" s="3">
        <v>-727</v>
      </c>
      <c r="D24" s="3">
        <v>-2370</v>
      </c>
      <c r="E24" s="3">
        <v>-4045</v>
      </c>
      <c r="F24" s="3">
        <v>-4228</v>
      </c>
      <c r="G24" s="3">
        <v>-2946</v>
      </c>
      <c r="H24" s="3">
        <v>-8618</v>
      </c>
      <c r="I24" s="3">
        <v>-2829</v>
      </c>
      <c r="J24" s="3">
        <v>-1361</v>
      </c>
      <c r="K24" s="3">
        <v>-4425</v>
      </c>
      <c r="L24" s="3">
        <v>-1882</v>
      </c>
      <c r="M24" s="3">
        <v>68</v>
      </c>
      <c r="N24" s="3">
        <v>-161</v>
      </c>
      <c r="O24" s="3">
        <v>185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9807</v>
      </c>
      <c r="C26" s="3">
        <v>21462</v>
      </c>
      <c r="D26" s="3">
        <v>11569</v>
      </c>
      <c r="E26" s="3">
        <v>2716</v>
      </c>
      <c r="F26" s="3">
        <v>2682</v>
      </c>
      <c r="G26" s="3">
        <v>1574</v>
      </c>
      <c r="H26" s="3">
        <v>821</v>
      </c>
      <c r="I26" s="3">
        <v>150</v>
      </c>
      <c r="J26" s="3">
        <v>341</v>
      </c>
      <c r="K26" s="3">
        <v>127</v>
      </c>
      <c r="L26" s="3">
        <v>271</v>
      </c>
      <c r="M26" s="3">
        <v>118</v>
      </c>
      <c r="N26" s="3">
        <v>280</v>
      </c>
      <c r="O26" s="3">
        <v>200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51804</v>
      </c>
      <c r="D36" s="3">
        <v>46642</v>
      </c>
      <c r="E36" s="3">
        <v>30473</v>
      </c>
      <c r="F36" s="3">
        <v>27063</v>
      </c>
      <c r="G36" s="3">
        <v>20779</v>
      </c>
      <c r="H36" s="3">
        <v>8813</v>
      </c>
      <c r="I36" s="3">
        <v>8275</v>
      </c>
      <c r="J36" s="3">
        <v>7213</v>
      </c>
      <c r="K36" s="3">
        <v>5878</v>
      </c>
      <c r="L36" s="3">
        <v>5645</v>
      </c>
      <c r="M36" s="3">
        <v>5244</v>
      </c>
      <c r="N36" s="3">
        <v>4139</v>
      </c>
      <c r="O36" s="3">
        <v>3233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178326</v>
      </c>
      <c r="D37" s="3">
        <v>127534</v>
      </c>
      <c r="E37" s="3">
        <v>85705</v>
      </c>
      <c r="F37" s="3">
        <v>57617</v>
      </c>
      <c r="G37" s="3">
        <v>38520</v>
      </c>
      <c r="H37" s="3">
        <v>22235</v>
      </c>
      <c r="I37" s="3">
        <v>17670</v>
      </c>
      <c r="J37" s="3">
        <v>14250</v>
      </c>
      <c r="K37" s="3">
        <v>11662</v>
      </c>
      <c r="L37" s="3">
        <v>14580</v>
      </c>
      <c r="M37" s="3">
        <v>18239</v>
      </c>
      <c r="N37" s="3">
        <v>16054</v>
      </c>
      <c r="O37" s="3">
        <v>13455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21948</v>
      </c>
      <c r="D38" s="3">
        <v>19716</v>
      </c>
      <c r="E38" s="3">
        <v>19189</v>
      </c>
      <c r="F38" s="3">
        <v>13711</v>
      </c>
      <c r="G38" s="3">
        <v>9224</v>
      </c>
      <c r="H38" s="3">
        <v>10632</v>
      </c>
      <c r="I38" s="3">
        <v>9853</v>
      </c>
      <c r="J38" s="3">
        <v>9247</v>
      </c>
      <c r="K38" s="3">
        <v>9921</v>
      </c>
      <c r="L38" s="3">
        <v>12058</v>
      </c>
      <c r="M38" s="3">
        <v>13652</v>
      </c>
      <c r="N38" s="3">
        <v>12601</v>
      </c>
      <c r="O38" s="3">
        <v>12304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