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<sst xmlns="http://schemas.openxmlformats.org/spreadsheetml/2006/main" count="72" uniqueCount="69">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</sst>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E" TargetMode="External"/><Relationship Id="rId5" Type="http://schemas.openxmlformats.org/officeDocument/2006/relationships/hyperlink" Target="https://finance.yahoo.com/quote/L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926093</v>
      </c>
      <c r="C2" s="3">
        <v>264131</v>
      </c>
      <c r="D2" s="3">
        <v>250308</v>
      </c>
      <c r="E2" s="3">
        <v>265623</v>
      </c>
      <c r="F2" s="3">
        <v>250604</v>
      </c>
      <c r="G2" s="3">
        <v>268151</v>
      </c>
      <c r="H2" s="3">
        <v>231607</v>
      </c>
      <c r="I2" s="3">
        <v>191258</v>
      </c>
      <c r="J2" s="3">
        <v>143786</v>
      </c>
      <c r="K2" s="3">
        <v>136201</v>
      </c>
      <c r="L2" s="3">
        <v>122343</v>
      </c>
      <c r="M2" s="3">
        <v>191766</v>
      </c>
      <c r="N2" s="3">
        <v>794649</v>
      </c>
      <c r="O2" s="3">
        <v>780969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418613</v>
      </c>
      <c r="C6" s="3">
        <v>370797</v>
      </c>
      <c r="D6" s="3">
        <v>350972</v>
      </c>
      <c r="E6" s="3">
        <v>339566</v>
      </c>
      <c r="F6" s="3">
        <v>310468</v>
      </c>
      <c r="G6" s="3">
        <v>291565</v>
      </c>
      <c r="H6" s="3">
        <v>284591</v>
      </c>
      <c r="I6" s="3">
        <v>273193</v>
      </c>
      <c r="J6" s="3">
        <v>254391</v>
      </c>
      <c r="K6" s="3">
        <v>230930</v>
      </c>
      <c r="L6" s="3">
        <v>212201</v>
      </c>
      <c r="M6" s="3">
        <v>279156</v>
      </c>
      <c r="N6" s="3">
        <v>373737</v>
      </c>
      <c r="O6" s="3">
        <v>354333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581974</v>
      </c>
      <c r="C7" s="3">
        <v>281408</v>
      </c>
      <c r="D7" s="3">
        <v>483542</v>
      </c>
      <c r="E7" s="3">
        <v>271165</v>
      </c>
      <c r="F7" s="3">
        <v>433310</v>
      </c>
      <c r="G7" s="3">
        <v>264410</v>
      </c>
      <c r="H7" s="3">
        <v>262838</v>
      </c>
      <c r="I7" s="3">
        <v>245707</v>
      </c>
      <c r="J7" s="3">
        <v>231031</v>
      </c>
      <c r="K7" s="3">
        <v>236581</v>
      </c>
      <c r="L7" s="3">
        <v>230045</v>
      </c>
      <c r="M7" s="3">
        <v>291973</v>
      </c>
      <c r="N7" s="3">
        <v>370768</v>
      </c>
      <c r="O7" s="3">
        <v>407442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-89183</v>
      </c>
      <c r="C10" s="3">
        <v>-72392</v>
      </c>
      <c r="D10" s="3">
        <v>-64417</v>
      </c>
      <c r="E10" s="3">
        <v>-88198</v>
      </c>
      <c r="F10" s="3">
        <v>-81904</v>
      </c>
      <c r="G10" s="3">
        <v>-99238</v>
      </c>
      <c r="H10" s="3">
        <v>-71456</v>
      </c>
      <c r="I10" s="3">
        <v>-45802</v>
      </c>
      <c r="J10" s="3">
        <v>-48914</v>
      </c>
      <c r="K10" s="3">
        <v>-54873</v>
      </c>
      <c r="L10" s="3">
        <v>-50889</v>
      </c>
      <c r="M10" s="3">
        <v>-47435</v>
      </c>
      <c r="N10" s="3">
        <v>-24509</v>
      </c>
      <c r="O10" s="3">
        <v>-24056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75425</v>
      </c>
      <c r="C11" s="3">
        <v>63117</v>
      </c>
      <c r="D11" s="3">
        <v>52696</v>
      </c>
      <c r="E11" s="3">
        <v>83078</v>
      </c>
      <c r="F11" s="3">
        <v>89447</v>
      </c>
      <c r="G11" s="3">
        <v>79724</v>
      </c>
      <c r="H11" s="3">
        <v>72409</v>
      </c>
      <c r="I11" s="3">
        <v>64233</v>
      </c>
      <c r="J11" s="3">
        <v>57573</v>
      </c>
      <c r="K11" s="3">
        <v>52842</v>
      </c>
      <c r="L11" s="3">
        <v>47488</v>
      </c>
      <c r="M11" s="3">
        <v>47743</v>
      </c>
      <c r="N11" s="3">
        <v>44773</v>
      </c>
      <c r="O11" s="3">
        <v>41770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28466</v>
      </c>
      <c r="C12" s="3">
        <v>564159</v>
      </c>
      <c r="D12" s="3">
        <v>689743</v>
      </c>
      <c r="E12" s="3">
        <v>517498</v>
      </c>
      <c r="F12" s="3">
        <v>606827</v>
      </c>
      <c r="G12" s="3">
        <v>475408</v>
      </c>
      <c r="H12" s="3">
        <v>477266</v>
      </c>
      <c r="I12" s="3">
        <v>464551</v>
      </c>
      <c r="J12" s="3">
        <v>488252</v>
      </c>
      <c r="K12" s="3">
        <v>425191</v>
      </c>
      <c r="L12" s="3">
        <v>426051</v>
      </c>
      <c r="M12" s="3">
        <v>474172</v>
      </c>
      <c r="N12" s="3">
        <v>44773</v>
      </c>
      <c r="O12" s="3">
        <v>41770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-82509</v>
      </c>
      <c r="C16" s="3">
        <v>29308</v>
      </c>
      <c r="D16" s="3">
        <v>-20166</v>
      </c>
      <c r="E16" s="3">
        <v>-9161</v>
      </c>
      <c r="F16" s="3">
        <v>-62745</v>
      </c>
      <c r="G16" s="3">
        <v>6290</v>
      </c>
      <c r="H16" s="3">
        <v>13594</v>
      </c>
      <c r="I16" s="3">
        <v>22176</v>
      </c>
      <c r="J16" s="3">
        <v>11611</v>
      </c>
      <c r="K16" s="3">
        <v>-16228</v>
      </c>
      <c r="L16" s="3">
        <v>7931</v>
      </c>
      <c r="M16" s="3">
        <v>2973</v>
      </c>
      <c r="N16" s="3">
        <v>7255</v>
      </c>
      <c r="O16" s="3">
        <v>698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</v>
      </c>
      <c r="C17" s="3">
        <v>0</v>
      </c>
      <c r="D17" s="3">
        <v>0</v>
      </c>
      <c r="E17" s="3">
        <v>-2527</v>
      </c>
      <c r="F17" s="3">
        <v>-1246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179</v>
      </c>
      <c r="C18" s="3">
        <v>73</v>
      </c>
      <c r="D18" s="3">
        <v>187</v>
      </c>
      <c r="E18" s="3">
        <v>399</v>
      </c>
      <c r="F18" s="3">
        <v>593</v>
      </c>
      <c r="G18" s="3">
        <v>876</v>
      </c>
      <c r="H18" s="3">
        <v>1002</v>
      </c>
      <c r="I18" s="3">
        <v>1058</v>
      </c>
      <c r="J18" s="3">
        <v>1124</v>
      </c>
      <c r="K18" s="3">
        <v>1282</v>
      </c>
      <c r="L18" s="3">
        <v>1641</v>
      </c>
      <c r="M18" s="3">
        <v>1845</v>
      </c>
      <c r="N18" s="3">
        <v>2047</v>
      </c>
      <c r="O18" s="3">
        <v>2114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5120</v>
      </c>
      <c r="C19" s="3">
        <v>7746</v>
      </c>
      <c r="D19" s="3">
        <v>6151</v>
      </c>
      <c r="E19" s="3">
        <v>7231</v>
      </c>
      <c r="F19" s="3">
        <v>8685</v>
      </c>
      <c r="G19" s="3">
        <v>8297</v>
      </c>
      <c r="H19" s="3">
        <v>8254</v>
      </c>
      <c r="I19" s="3">
        <v>8533</v>
      </c>
      <c r="J19" s="3">
        <v>7609</v>
      </c>
      <c r="K19" s="3">
        <v>9249</v>
      </c>
      <c r="L19" s="3">
        <v>7121</v>
      </c>
      <c r="M19" s="3">
        <v>3403</v>
      </c>
      <c r="N19" s="3">
        <v>6412</v>
      </c>
      <c r="O19" s="3">
        <v>5657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79599</v>
      </c>
      <c r="C22" s="3">
        <v>71924</v>
      </c>
      <c r="D22" s="3">
        <v>69496</v>
      </c>
      <c r="E22" s="3">
        <v>65139</v>
      </c>
      <c r="F22" s="3">
        <v>55637</v>
      </c>
      <c r="G22" s="3">
        <v>48511</v>
      </c>
      <c r="H22" s="3">
        <v>45563</v>
      </c>
      <c r="I22" s="3">
        <v>43441</v>
      </c>
      <c r="J22" s="3">
        <v>41282</v>
      </c>
      <c r="K22" s="3">
        <v>31766</v>
      </c>
      <c r="L22" s="3">
        <v>29332</v>
      </c>
      <c r="M22" s="3">
        <v>36133</v>
      </c>
      <c r="N22" s="3">
        <v>42841</v>
      </c>
      <c r="O22" s="3">
        <v>36544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2088</v>
      </c>
      <c r="K23" s="3">
        <v>1857</v>
      </c>
      <c r="L23" s="3">
        <v>1638</v>
      </c>
      <c r="M23" s="3">
        <v>1294</v>
      </c>
      <c r="N23" s="3">
        <v>854</v>
      </c>
      <c r="O23" s="3">
        <v>1337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43592</v>
      </c>
      <c r="C24" s="3">
        <v>-90865</v>
      </c>
      <c r="D24" s="3">
        <v>-84050</v>
      </c>
      <c r="E24" s="3">
        <v>-79719</v>
      </c>
      <c r="F24" s="3">
        <v>-67530</v>
      </c>
      <c r="G24" s="3">
        <v>-58264</v>
      </c>
      <c r="H24" s="3">
        <v>-56800</v>
      </c>
      <c r="I24" s="3">
        <v>-55614</v>
      </c>
      <c r="J24" s="3">
        <v>-6092</v>
      </c>
      <c r="K24" s="3">
        <v>15312</v>
      </c>
      <c r="L24" s="3">
        <v>21386</v>
      </c>
      <c r="M24" s="3">
        <v>14226</v>
      </c>
      <c r="N24" s="3">
        <v>-16362</v>
      </c>
      <c r="O24" s="3">
        <v>-32435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11555</v>
      </c>
      <c r="C26" s="3">
        <v>8835</v>
      </c>
      <c r="D26" s="3">
        <v>7430</v>
      </c>
      <c r="E26" s="3">
        <v>7843</v>
      </c>
      <c r="F26" s="3">
        <v>9740</v>
      </c>
      <c r="G26" s="3">
        <v>13661</v>
      </c>
      <c r="H26" s="3">
        <v>9707</v>
      </c>
      <c r="I26" s="3">
        <v>7091</v>
      </c>
      <c r="J26" s="3">
        <v>4078</v>
      </c>
      <c r="K26" s="3">
        <v>6025</v>
      </c>
      <c r="L26" s="3">
        <v>5901</v>
      </c>
      <c r="M26" s="3">
        <v>8096</v>
      </c>
      <c r="N26" s="3">
        <v>7479</v>
      </c>
      <c r="O26" s="3">
        <v>7536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235400</v>
      </c>
      <c r="D36" s="3">
        <v>202041</v>
      </c>
      <c r="E36" s="3">
        <v>184370</v>
      </c>
      <c r="F36" s="3">
        <v>168913</v>
      </c>
      <c r="G36" s="3">
        <v>157371</v>
      </c>
      <c r="H36" s="3">
        <v>143769</v>
      </c>
      <c r="I36" s="3">
        <v>128562</v>
      </c>
      <c r="J36" s="3">
        <v>114196</v>
      </c>
      <c r="K36" s="3">
        <v>92328</v>
      </c>
      <c r="L36" s="3">
        <v>82039</v>
      </c>
      <c r="M36" s="3">
        <v>105609</v>
      </c>
      <c r="N36" s="3">
        <v>83266</v>
      </c>
      <c r="O36" s="3">
        <v>73713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1440116</v>
      </c>
      <c r="D37" s="3">
        <v>1158248</v>
      </c>
      <c r="E37" s="3">
        <v>1061136</v>
      </c>
      <c r="F37" s="3">
        <v>827705</v>
      </c>
      <c r="G37" s="3">
        <v>811275</v>
      </c>
      <c r="H37" s="3">
        <v>747825</v>
      </c>
      <c r="I37" s="3">
        <v>662855</v>
      </c>
      <c r="J37" s="3">
        <v>620850</v>
      </c>
      <c r="K37" s="3">
        <v>575411</v>
      </c>
      <c r="L37" s="3">
        <v>555202</v>
      </c>
      <c r="M37" s="3">
        <v>864057</v>
      </c>
      <c r="N37" s="3">
        <v>843551</v>
      </c>
      <c r="O37" s="3">
        <v>744042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-23598</v>
      </c>
      <c r="C38" s="3">
        <v>1383293</v>
      </c>
      <c r="D38" s="3">
        <v>1259142</v>
      </c>
      <c r="E38" s="3">
        <v>1175192</v>
      </c>
      <c r="F38" s="3">
        <v>998055</v>
      </c>
      <c r="G38" s="3">
        <v>989528</v>
      </c>
      <c r="H38" s="3">
        <v>876310</v>
      </c>
      <c r="I38" s="3">
        <v>791340</v>
      </c>
      <c r="J38" s="3">
        <v>713085</v>
      </c>
      <c r="K38" s="3">
        <v>612765</v>
      </c>
      <c r="L38" s="3">
        <v>593679</v>
      </c>
      <c r="M38" s="3">
        <v>909049</v>
      </c>
      <c r="N38" s="3">
        <v>796107</v>
      </c>
      <c r="O38" s="3">
        <v>729037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