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<sst xmlns="http://schemas.openxmlformats.org/spreadsheetml/2006/main" count="72" uniqueCount="69">
  <si>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</si>
  <si>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</si>
  <si>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</si>
  <si>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</si>
  <si>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</si>
  <si>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</si>
  <si>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</si>
  <si>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</si>
  <si>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</si>
  <si>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</si>
  <si>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</si>
  <si>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</si>
  <si>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</si>
  <si>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</si>
  <si>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</si>
  <si>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</si>
  <si>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</si>
  <si>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</si>
  <si>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</si>
  <si>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</si>
  <si>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</si>
  <si>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</si>
  <si>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</si>
  <si>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</si>
  <si>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</si>
  <si>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</si>
  <si>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</si>
  <si>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</si>
  <si>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</si>
  <si>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</si>
  <si>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</si>
  <si>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</si>
  <si>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</si>
  <si>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</si>
  <si>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</si>
  <si>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</si>
  <si>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</si>
  <si>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</si>
  <si>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</si>
  <si>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</si>
  <si>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</si>
  <si>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</si>
  <si>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</si>
  <si>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</si>
  <si>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</si>
  <si>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</si>
  <si>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https://finance.yahoo.com/quote/LEG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</si>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</sst>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E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EG" TargetMode="External"/><Relationship Id="rId5" Type="http://schemas.openxmlformats.org/officeDocument/2006/relationships/hyperlink" Target="https://finance.yahoo.com/quote/L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3055100</v>
      </c>
      <c r="C2" s="3">
        <v>2845200</v>
      </c>
      <c r="D2" s="3">
        <v>3113700</v>
      </c>
      <c r="E2" s="3">
        <v>3149400</v>
      </c>
      <c r="F2" s="3">
        <v>3163900</v>
      </c>
      <c r="G2" s="3">
        <v>3195700</v>
      </c>
      <c r="H2" s="3">
        <v>3227600</v>
      </c>
      <c r="I2" s="3">
        <v>3749900</v>
      </c>
      <c r="J2" s="3">
        <v>984500</v>
      </c>
      <c r="K2" s="3">
        <v>1046700</v>
      </c>
      <c r="L2" s="3">
        <v>4000900</v>
      </c>
      <c r="M2" s="3">
        <v>3643200</v>
      </c>
      <c r="N2" s="3">
        <v>4299700</v>
      </c>
      <c r="O2" s="3">
        <v>5146700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2425400</v>
      </c>
      <c r="C3" s="3">
        <v>2703700</v>
      </c>
      <c r="D3" s="3">
        <v>2970700</v>
      </c>
      <c r="E3" s="3">
        <v>2972800</v>
      </c>
      <c r="F3" s="3">
        <v>2998800</v>
      </c>
      <c r="G3" s="3">
        <v>2991900</v>
      </c>
      <c r="H3" s="3">
        <v>2994000</v>
      </c>
      <c r="I3" s="3">
        <v>3545700</v>
      </c>
      <c r="J3" s="3">
        <v>776000</v>
      </c>
      <c r="K3" s="3">
        <v>833500</v>
      </c>
      <c r="L3" s="3">
        <v>3728500</v>
      </c>
      <c r="M3" s="3">
        <v>3376100</v>
      </c>
      <c r="N3" s="3">
        <v>4034300</v>
      </c>
      <c r="O3" s="3">
        <v>4169900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363000</v>
      </c>
      <c r="C6" s="3">
        <v>354300</v>
      </c>
      <c r="D6" s="3">
        <v>343400</v>
      </c>
      <c r="E6" s="3">
        <v>348100</v>
      </c>
      <c r="F6" s="3">
        <v>367900</v>
      </c>
      <c r="G6" s="3">
        <v>449600</v>
      </c>
      <c r="H6" s="3">
        <v>416900</v>
      </c>
      <c r="I6" s="3">
        <v>395700</v>
      </c>
      <c r="J6" s="3">
        <v>400500</v>
      </c>
      <c r="K6" s="3">
        <v>425100</v>
      </c>
      <c r="L6" s="3">
        <v>469700</v>
      </c>
      <c r="M6" s="3">
        <v>424400</v>
      </c>
      <c r="N6" s="3">
        <v>422100</v>
      </c>
      <c r="O6" s="3">
        <v>427300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36400</v>
      </c>
      <c r="C7" s="3">
        <v>-349800</v>
      </c>
      <c r="D7" s="3">
        <v>-302600</v>
      </c>
      <c r="E7" s="3">
        <v>-338100</v>
      </c>
      <c r="F7" s="3">
        <v>-297800</v>
      </c>
      <c r="G7" s="3">
        <v>-398300</v>
      </c>
      <c r="H7" s="3">
        <v>-423600</v>
      </c>
      <c r="I7" s="3">
        <v>-429400</v>
      </c>
      <c r="J7" s="3">
        <v>-402700</v>
      </c>
      <c r="K7" s="3">
        <v>-401600</v>
      </c>
      <c r="L7" s="3">
        <v>-456900</v>
      </c>
      <c r="M7" s="3">
        <v>-419700</v>
      </c>
      <c r="N7" s="3">
        <v>-455800</v>
      </c>
      <c r="O7" s="3">
        <v>64500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5500</v>
      </c>
      <c r="C10" s="3">
        <v>5200</v>
      </c>
      <c r="D10" s="3">
        <v>6700</v>
      </c>
      <c r="E10" s="3">
        <v>6500</v>
      </c>
      <c r="F10" s="3">
        <v>7700</v>
      </c>
      <c r="G10" s="3">
        <v>5800</v>
      </c>
      <c r="H10" s="3">
        <v>4400</v>
      </c>
      <c r="I10" s="3">
        <v>3900</v>
      </c>
      <c r="J10" s="3">
        <v>7600</v>
      </c>
      <c r="K10" s="3">
        <v>8400</v>
      </c>
      <c r="L10" s="3">
        <v>7400</v>
      </c>
      <c r="M10" s="3">
        <v>3100</v>
      </c>
      <c r="N10" s="3">
        <v>2600</v>
      </c>
      <c r="O10" s="3">
        <v>4100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37400</v>
      </c>
      <c r="C11" s="3">
        <v>37700</v>
      </c>
      <c r="D11" s="3">
        <v>38100</v>
      </c>
      <c r="E11" s="3">
        <v>43400</v>
      </c>
      <c r="F11" s="3">
        <v>44700</v>
      </c>
      <c r="G11" s="3">
        <v>41800</v>
      </c>
      <c r="H11" s="3">
        <v>41100</v>
      </c>
      <c r="I11" s="3">
        <v>38800</v>
      </c>
      <c r="J11" s="3">
        <v>43500</v>
      </c>
      <c r="K11" s="3">
        <v>60900</v>
      </c>
      <c r="L11" s="3">
        <v>90700</v>
      </c>
      <c r="M11" s="3">
        <v>82700</v>
      </c>
      <c r="N11" s="3">
        <v>76500</v>
      </c>
      <c r="O11" s="3">
        <v>85500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77300</v>
      </c>
      <c r="C16" s="3">
        <v>71900</v>
      </c>
      <c r="D16" s="3">
        <v>61500</v>
      </c>
      <c r="E16" s="3">
        <v>55700</v>
      </c>
      <c r="F16" s="3">
        <v>51300</v>
      </c>
      <c r="G16" s="3">
        <v>70300</v>
      </c>
      <c r="H16" s="3">
        <v>121800</v>
      </c>
      <c r="I16" s="3">
        <v>120000</v>
      </c>
      <c r="J16" s="3">
        <v>138400</v>
      </c>
      <c r="K16" s="3">
        <v>84100</v>
      </c>
      <c r="L16" s="3">
        <v>89400</v>
      </c>
      <c r="M16" s="3">
        <v>74800</v>
      </c>
      <c r="N16" s="3">
        <v>119500</v>
      </c>
      <c r="O16" s="3">
        <v>93700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-6100</v>
      </c>
      <c r="C17" s="3">
        <v>-100</v>
      </c>
      <c r="D17" s="3">
        <v>0</v>
      </c>
      <c r="E17" s="3">
        <v>0</v>
      </c>
      <c r="F17" s="3">
        <v>-400</v>
      </c>
      <c r="G17" s="3">
        <v>-24600</v>
      </c>
      <c r="H17" s="3">
        <v>0</v>
      </c>
      <c r="I17" s="3">
        <v>-1300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3200</v>
      </c>
      <c r="C18" s="3">
        <v>1100</v>
      </c>
      <c r="D18" s="3">
        <v>600</v>
      </c>
      <c r="E18" s="3">
        <v>500</v>
      </c>
      <c r="F18" s="3">
        <v>700</v>
      </c>
      <c r="G18" s="3">
        <v>1000</v>
      </c>
      <c r="H18" s="3">
        <v>1300</v>
      </c>
      <c r="I18" s="3">
        <v>100</v>
      </c>
      <c r="J18" s="3">
        <v>100</v>
      </c>
      <c r="K18" s="3">
        <v>100</v>
      </c>
      <c r="L18" s="3">
        <v>100</v>
      </c>
      <c r="M18" s="3">
        <v>0</v>
      </c>
      <c r="N18" s="3">
        <v>200</v>
      </c>
      <c r="O18" s="3">
        <v>100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130300</v>
      </c>
      <c r="C22" s="3">
        <v>122800</v>
      </c>
      <c r="D22" s="3">
        <v>116900</v>
      </c>
      <c r="E22" s="3">
        <v>116100</v>
      </c>
      <c r="F22" s="3">
        <v>122600</v>
      </c>
      <c r="G22" s="3">
        <v>117900</v>
      </c>
      <c r="H22" s="3">
        <v>113200</v>
      </c>
      <c r="I22" s="3">
        <v>115400</v>
      </c>
      <c r="J22" s="3">
        <v>125900</v>
      </c>
      <c r="K22" s="3">
        <v>136100</v>
      </c>
      <c r="L22" s="3">
        <v>191900</v>
      </c>
      <c r="M22" s="3">
        <v>189400</v>
      </c>
      <c r="N22" s="3">
        <v>187300</v>
      </c>
      <c r="O22" s="3">
        <v>179800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38000</v>
      </c>
      <c r="C23" s="3">
        <v>37600</v>
      </c>
      <c r="D23" s="3">
        <v>35300</v>
      </c>
      <c r="E23" s="3">
        <v>33800</v>
      </c>
      <c r="F23" s="3">
        <v>36300</v>
      </c>
      <c r="G23" s="3">
        <v>41600</v>
      </c>
      <c r="H23" s="3">
        <v>45200</v>
      </c>
      <c r="I23" s="3">
        <v>37100</v>
      </c>
      <c r="J23" s="3">
        <v>36600</v>
      </c>
      <c r="K23" s="3">
        <v>35500</v>
      </c>
      <c r="L23" s="3">
        <v>33000</v>
      </c>
      <c r="M23" s="3">
        <v>29200</v>
      </c>
      <c r="N23" s="3">
        <v>34200</v>
      </c>
      <c r="O23" s="3">
        <v>30100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285200</v>
      </c>
      <c r="C24" s="3">
        <v>170700</v>
      </c>
      <c r="D24" s="3">
        <v>168000</v>
      </c>
      <c r="E24" s="3">
        <v>226300</v>
      </c>
      <c r="F24" s="3">
        <v>252400</v>
      </c>
      <c r="G24" s="3">
        <v>201800</v>
      </c>
      <c r="H24" s="3">
        <v>120200</v>
      </c>
      <c r="I24" s="3">
        <v>318500</v>
      </c>
      <c r="J24" s="3">
        <v>244900</v>
      </c>
      <c r="K24" s="3">
        <v>215700</v>
      </c>
      <c r="L24" s="3">
        <v>356300</v>
      </c>
      <c r="M24" s="3">
        <v>276000</v>
      </c>
      <c r="N24" s="3">
        <v>-55700</v>
      </c>
      <c r="O24" s="3">
        <v>-78300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83000</v>
      </c>
      <c r="C26" s="3">
        <v>67700</v>
      </c>
      <c r="D26" s="3">
        <v>75000</v>
      </c>
      <c r="E26" s="3">
        <v>71000</v>
      </c>
      <c r="F26" s="3">
        <v>80600</v>
      </c>
      <c r="G26" s="3">
        <v>94100</v>
      </c>
      <c r="H26" s="3">
        <v>103200</v>
      </c>
      <c r="I26" s="3">
        <v>124000</v>
      </c>
      <c r="J26" s="3">
        <v>159400</v>
      </c>
      <c r="K26" s="3">
        <v>159600</v>
      </c>
      <c r="L26" s="3">
        <v>143100</v>
      </c>
      <c r="M26" s="3">
        <v>66200</v>
      </c>
      <c r="N26" s="3">
        <v>106600</v>
      </c>
      <c r="O26" s="3">
        <v>100300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668600</v>
      </c>
      <c r="C36" s="3">
        <v>624200</v>
      </c>
      <c r="D36" s="3">
        <v>580600</v>
      </c>
      <c r="E36" s="3">
        <v>572800</v>
      </c>
      <c r="F36" s="3">
        <v>574600</v>
      </c>
      <c r="G36" s="3">
        <v>548800</v>
      </c>
      <c r="H36" s="3">
        <v>540800</v>
      </c>
      <c r="I36" s="3">
        <v>565500</v>
      </c>
      <c r="J36" s="3">
        <v>663900</v>
      </c>
      <c r="K36" s="3">
        <v>728500</v>
      </c>
      <c r="L36" s="3">
        <v>830800</v>
      </c>
      <c r="M36" s="3">
        <v>784800</v>
      </c>
      <c r="N36" s="3">
        <v>781500</v>
      </c>
      <c r="O36" s="3">
        <v>772400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3061200</v>
      </c>
      <c r="C37" s="3">
        <v>3001000</v>
      </c>
      <c r="D37" s="3">
        <v>2915100</v>
      </c>
      <c r="E37" s="3">
        <v>3254900</v>
      </c>
      <c r="F37" s="3">
        <v>3108100</v>
      </c>
      <c r="G37" s="3">
        <v>3135900</v>
      </c>
      <c r="H37" s="3">
        <v>2963700</v>
      </c>
      <c r="I37" s="3">
        <v>2984100</v>
      </c>
      <c r="J37" s="3">
        <v>3550800</v>
      </c>
      <c r="K37" s="3">
        <v>3382000</v>
      </c>
      <c r="L37" s="3">
        <v>4855400</v>
      </c>
      <c r="M37" s="3">
        <v>4800000</v>
      </c>
      <c r="N37" s="3">
        <v>5307300</v>
      </c>
      <c r="O37" s="3">
        <v>5186100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1507200</v>
      </c>
      <c r="C38" s="3">
        <v>1493700</v>
      </c>
      <c r="D38" s="3">
        <v>1617900</v>
      </c>
      <c r="E38" s="3">
        <v>1820400</v>
      </c>
      <c r="F38" s="3">
        <v>1716800</v>
      </c>
      <c r="G38" s="3">
        <v>1989400</v>
      </c>
      <c r="H38" s="3">
        <v>1878100</v>
      </c>
      <c r="I38" s="3">
        <v>1892500</v>
      </c>
      <c r="J38" s="3">
        <v>2360600</v>
      </c>
      <c r="K38" s="3">
        <v>2225000</v>
      </c>
      <c r="L38" s="3">
        <v>3543400</v>
      </c>
      <c r="M38" s="3">
        <v>3375400</v>
      </c>
      <c r="N38" s="3">
        <v>3659300</v>
      </c>
      <c r="O38" s="3">
        <v>3545400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2023-12-22T01:42:46Z</cp:lastPrinted>
  <dcterms:created xsi:type="dcterms:W3CDTF">2023-12-22T01:42:46Z</dcterms:created>
  <dcterms:modified xsi:type="dcterms:W3CDTF">2023-12-22T01:42:46Z</dcterms:modified>
</cp:coreProperties>
</file>