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<sst xmlns="http://schemas.openxmlformats.org/spreadsheetml/2006/main" count="72" uniqueCount="68">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</sst>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GX" TargetMode="External"/><Relationship Id="rId5" Type="http://schemas.openxmlformats.org/officeDocument/2006/relationships/hyperlink" Target="https://finance.yahoo.com/quote/LE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35240</v>
      </c>
      <c r="C2" s="3">
        <v>437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34168</v>
      </c>
      <c r="C3" s="3">
        <v>2226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57053</v>
      </c>
      <c r="C6" s="3">
        <v>70862</v>
      </c>
      <c r="D6" s="3">
        <v>48900</v>
      </c>
      <c r="E6" s="3">
        <v>11734</v>
      </c>
      <c r="F6" s="3">
        <v>875</v>
      </c>
      <c r="G6" s="3">
        <v>875</v>
      </c>
      <c r="H6" s="3">
        <v>923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335032</v>
      </c>
      <c r="C7" s="3">
        <v>518336</v>
      </c>
      <c r="D7" s="3">
        <v>697043</v>
      </c>
      <c r="E7" s="3">
        <v>201326</v>
      </c>
      <c r="F7" s="3">
        <v>77550</v>
      </c>
      <c r="G7" s="3">
        <v>62550</v>
      </c>
      <c r="H7" s="3">
        <v>87364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7510</v>
      </c>
      <c r="C11" s="3">
        <v>70905</v>
      </c>
      <c r="D11" s="3">
        <v>331446</v>
      </c>
      <c r="E11" s="3">
        <v>229560</v>
      </c>
      <c r="F11" s="3">
        <v>148691</v>
      </c>
      <c r="G11" s="3">
        <v>84983</v>
      </c>
      <c r="H11" s="3">
        <v>64049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34594</v>
      </c>
      <c r="C12" s="3">
        <v>-710470</v>
      </c>
      <c r="D12" s="3">
        <v>147315</v>
      </c>
      <c r="E12" s="3">
        <v>720808</v>
      </c>
      <c r="F12" s="3">
        <v>74691</v>
      </c>
      <c r="G12" s="3">
        <v>5698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88986</v>
      </c>
      <c r="C23" s="3">
        <v>78150</v>
      </c>
      <c r="D23" s="3">
        <v>163500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113142</v>
      </c>
      <c r="C24" s="3">
        <v>817334</v>
      </c>
      <c r="D24" s="3">
        <v>422402</v>
      </c>
      <c r="E24" s="3">
        <v>-293552</v>
      </c>
      <c r="F24" s="3">
        <v>152425</v>
      </c>
      <c r="G24" s="3">
        <v>142710</v>
      </c>
      <c r="H24" s="3">
        <v>128488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28206</v>
      </c>
      <c r="C37" s="3">
        <v>33163</v>
      </c>
      <c r="D37" s="3">
        <v>65826</v>
      </c>
      <c r="E37" s="3">
        <v>0</v>
      </c>
      <c r="F37" s="3">
        <v>0</v>
      </c>
      <c r="G37" s="3">
        <v>0</v>
      </c>
      <c r="H37" s="3">
        <v>21152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197403</v>
      </c>
      <c r="C38" s="3">
        <v>1279969</v>
      </c>
      <c r="D38" s="3">
        <v>1366717</v>
      </c>
      <c r="E38" s="3">
        <v>1022703</v>
      </c>
      <c r="F38" s="3">
        <v>1175128</v>
      </c>
      <c r="G38" s="3">
        <v>1317838</v>
      </c>
      <c r="H38" s="3">
        <v>1489000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