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<sst xmlns="http://schemas.openxmlformats.org/spreadsheetml/2006/main" count="72" uniqueCount="68">
  <si>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</si>
  <si>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</si>
  <si>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</si>
  <si>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</si>
  <si>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</si>
  <si>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</si>
  <si>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</si>
  <si>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</si>
  <si>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</si>
  <si>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</si>
  <si>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</si>
  <si>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</si>
  <si>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</si>
  <si>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</si>
  <si>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</si>
  <si>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</si>
  <si>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</si>
  <si>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</si>
  <si>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</si>
  <si>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</si>
  <si>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</si>
  <si>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</si>
  <si>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</si>
  <si>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</si>
  <si>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</si>
  <si>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</si>
  <si>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</si>
  <si>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</si>
  <si>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</si>
  <si>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</si>
  <si>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</si>
  <si>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</si>
  <si>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</si>
  <si>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</si>
  <si>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</si>
  <si>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</si>
  <si>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</si>
  <si>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</si>
  <si>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</si>
  <si>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</si>
  <si>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</si>
  <si>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</si>
  <si>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</si>
  <si>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</si>
  <si>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</si>
  <si>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https://finance.yahoo.com/quote/LEJU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</si>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</sst>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J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JU" TargetMode="External"/><Relationship Id="rId5" Type="http://schemas.openxmlformats.org/officeDocument/2006/relationships/hyperlink" Target="https://finance.yahoo.com/quote/LEJ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559511110</v>
      </c>
      <c r="G2" s="3">
        <v>362532033</v>
      </c>
      <c r="H2" s="3">
        <v>462030656</v>
      </c>
      <c r="I2" s="3">
        <v>692604955</v>
      </c>
      <c r="J2" s="3">
        <v>719525983</v>
      </c>
      <c r="K2" s="3">
        <v>534116970</v>
      </c>
      <c r="L2" s="3">
        <v>343182184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57491395</v>
      </c>
      <c r="G3" s="3">
        <v>74054524</v>
      </c>
      <c r="H3" s="3">
        <v>72909834</v>
      </c>
      <c r="I3" s="3">
        <v>68297832</v>
      </c>
      <c r="J3" s="3">
        <v>73762283</v>
      </c>
      <c r="K3" s="3">
        <v>55800726</v>
      </c>
      <c r="L3" s="3">
        <v>30603426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163534947</v>
      </c>
      <c r="C6" s="3">
        <v>226142936</v>
      </c>
      <c r="D6" s="3">
        <v>366341900</v>
      </c>
      <c r="E6" s="3">
        <v>475445516</v>
      </c>
      <c r="F6" s="3">
        <v>521797022</v>
      </c>
      <c r="G6" s="3">
        <v>434275879</v>
      </c>
      <c r="H6" s="3">
        <v>402257946</v>
      </c>
      <c r="I6" s="3">
        <v>607164835</v>
      </c>
      <c r="J6" s="3">
        <v>622026035</v>
      </c>
      <c r="K6" s="3">
        <v>645623660</v>
      </c>
      <c r="L6" s="3">
        <v>418501176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-117331614</v>
      </c>
      <c r="C7" s="3">
        <v>-272030717</v>
      </c>
      <c r="D7" s="3">
        <v>-447418639</v>
      </c>
      <c r="E7" s="3">
        <v>-519329676</v>
      </c>
      <c r="F7" s="3">
        <v>-4400969</v>
      </c>
      <c r="G7" s="3">
        <v>38151106</v>
      </c>
      <c r="H7" s="3">
        <v>-2163443</v>
      </c>
      <c r="I7" s="3">
        <v>-1605207</v>
      </c>
      <c r="J7" s="3">
        <v>-7649379</v>
      </c>
      <c r="K7" s="3">
        <v>-3699752</v>
      </c>
      <c r="L7" s="3">
        <v>-2684175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257204</v>
      </c>
      <c r="C10" s="3">
        <v>1082287</v>
      </c>
      <c r="D10" s="3">
        <v>1316203</v>
      </c>
      <c r="E10" s="3">
        <v>1167005</v>
      </c>
      <c r="F10" s="3">
        <v>1312533</v>
      </c>
      <c r="G10" s="3">
        <v>1313512</v>
      </c>
      <c r="H10" s="3">
        <v>1085785</v>
      </c>
      <c r="I10" s="3">
        <v>151931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1007354</v>
      </c>
      <c r="J11" s="3">
        <v>0</v>
      </c>
      <c r="K11" s="3">
        <v>9147</v>
      </c>
      <c r="L11" s="3">
        <v>51972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-1979450</v>
      </c>
      <c r="C12" s="3">
        <v>-1185121</v>
      </c>
      <c r="D12" s="3">
        <v>35799</v>
      </c>
      <c r="E12" s="3">
        <v>290039</v>
      </c>
      <c r="F12" s="3">
        <v>619750</v>
      </c>
      <c r="G12" s="3">
        <v>480495</v>
      </c>
      <c r="H12" s="3">
        <v>-4219193</v>
      </c>
      <c r="I12" s="3">
        <v>1978511</v>
      </c>
      <c r="J12" s="3">
        <v>300056</v>
      </c>
      <c r="K12" s="3">
        <v>208875</v>
      </c>
      <c r="L12" s="3">
        <v>1496392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-4076928</v>
      </c>
      <c r="C16" s="3">
        <v>3065725</v>
      </c>
      <c r="D16" s="3">
        <v>15545964</v>
      </c>
      <c r="E16" s="3">
        <v>10307322</v>
      </c>
      <c r="F16" s="3">
        <v>-2067739</v>
      </c>
      <c r="G16" s="3">
        <v>-20328252</v>
      </c>
      <c r="H16" s="3">
        <v>-1334340</v>
      </c>
      <c r="I16" s="3">
        <v>8989662</v>
      </c>
      <c r="J16" s="3">
        <v>10665022</v>
      </c>
      <c r="K16" s="3">
        <v>-13497784</v>
      </c>
      <c r="L16" s="3">
        <v>-12120235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910177</v>
      </c>
      <c r="C18" s="3">
        <v>125066</v>
      </c>
      <c r="D18" s="3">
        <v>138494</v>
      </c>
      <c r="E18" s="3">
        <v>-524184</v>
      </c>
      <c r="F18" s="3">
        <v>-1812229</v>
      </c>
      <c r="G18" s="3">
        <v>-1142018</v>
      </c>
      <c r="H18" s="3">
        <v>629144</v>
      </c>
      <c r="I18" s="3">
        <v>-650145</v>
      </c>
      <c r="J18" s="3">
        <v>1695981</v>
      </c>
      <c r="K18" s="3">
        <v>1009512</v>
      </c>
      <c r="L18" s="3">
        <v>-22483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-508</v>
      </c>
      <c r="C19" s="3">
        <v>-69194</v>
      </c>
      <c r="D19" s="3">
        <v>-223389</v>
      </c>
      <c r="E19" s="3">
        <v>-227977</v>
      </c>
      <c r="F19" s="3">
        <v>-224752</v>
      </c>
      <c r="G19" s="3">
        <v>-216017</v>
      </c>
      <c r="H19" s="3">
        <v>-78634</v>
      </c>
      <c r="I19" s="3">
        <v>-9070</v>
      </c>
      <c r="J19" s="3">
        <v>-23859</v>
      </c>
      <c r="K19" s="3">
        <v>-13871</v>
      </c>
      <c r="L19" s="3">
        <v>-17089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39789976</v>
      </c>
      <c r="C22" s="3">
        <v>38342931</v>
      </c>
      <c r="D22" s="3">
        <v>26118778</v>
      </c>
      <c r="E22" s="3">
        <v>29279835</v>
      </c>
      <c r="F22" s="3">
        <v>15006676</v>
      </c>
      <c r="G22" s="3">
        <v>16544668</v>
      </c>
      <c r="H22" s="3">
        <v>15705383</v>
      </c>
      <c r="I22" s="3">
        <v>15158240</v>
      </c>
      <c r="J22" s="3">
        <v>14338529</v>
      </c>
      <c r="K22" s="3">
        <v>13369416</v>
      </c>
      <c r="L22" s="3">
        <v>12582314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563109</v>
      </c>
      <c r="C23" s="3">
        <v>310504</v>
      </c>
      <c r="D23" s="3">
        <v>8880397</v>
      </c>
      <c r="E23" s="3">
        <v>11518112</v>
      </c>
      <c r="F23" s="3">
        <v>10655448</v>
      </c>
      <c r="G23" s="3">
        <v>3524864</v>
      </c>
      <c r="H23" s="3">
        <v>4058362</v>
      </c>
      <c r="I23" s="3">
        <v>3596679</v>
      </c>
      <c r="J23" s="3">
        <v>2978026</v>
      </c>
      <c r="K23" s="3">
        <v>1657278</v>
      </c>
      <c r="L23" s="3">
        <v>1824367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4406251</v>
      </c>
      <c r="C24" s="3">
        <v>-81178397</v>
      </c>
      <c r="D24" s="3">
        <v>-101520069</v>
      </c>
      <c r="E24" s="3">
        <v>-24853040</v>
      </c>
      <c r="F24" s="3">
        <v>19235241</v>
      </c>
      <c r="G24" s="3">
        <v>16663603</v>
      </c>
      <c r="H24" s="3">
        <v>-4590917</v>
      </c>
      <c r="I24" s="3">
        <v>-10580899</v>
      </c>
      <c r="J24" s="3">
        <v>71875915</v>
      </c>
      <c r="K24" s="3">
        <v>96018038</v>
      </c>
      <c r="L24" s="3">
        <v>-32714212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15099773</v>
      </c>
      <c r="F26" s="3">
        <v>4315843</v>
      </c>
      <c r="G26" s="3">
        <v>2233217</v>
      </c>
      <c r="H26" s="3">
        <v>-806164</v>
      </c>
      <c r="I26" s="3">
        <v>5561191</v>
      </c>
      <c r="J26" s="3">
        <v>-101771</v>
      </c>
      <c r="K26" s="3">
        <v>318308</v>
      </c>
      <c r="L26" s="3">
        <v>-6352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