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<sst xmlns="http://schemas.openxmlformats.org/spreadsheetml/2006/main" count="72" uniqueCount="69">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</sst>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EN" TargetMode="External"/><Relationship Id="rId5" Type="http://schemas.openxmlformats.org/officeDocument/2006/relationships/hyperlink" Target="https://finance.yahoo.com/quote/L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3119387</v>
      </c>
      <c r="C2" s="3">
        <v>860124</v>
      </c>
      <c r="D2" s="3">
        <v>952654</v>
      </c>
      <c r="E2" s="3">
        <v>1350184</v>
      </c>
      <c r="F2" s="3">
        <v>1869318</v>
      </c>
      <c r="G2" s="3">
        <v>2510562</v>
      </c>
      <c r="H2" s="3">
        <v>8779148</v>
      </c>
      <c r="I2" s="3">
        <v>10138593</v>
      </c>
      <c r="J2" s="3">
        <v>11768983</v>
      </c>
      <c r="K2" s="3">
        <v>19511687</v>
      </c>
      <c r="L2" s="3">
        <v>20863051</v>
      </c>
      <c r="M2" s="3">
        <v>20613960</v>
      </c>
      <c r="N2" s="3">
        <v>27081683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3442129</v>
      </c>
      <c r="C3" s="3">
        <v>2842209</v>
      </c>
      <c r="D3" s="3">
        <v>2875156</v>
      </c>
      <c r="E3" s="3">
        <v>3633417</v>
      </c>
      <c r="F3" s="3">
        <v>5072850</v>
      </c>
      <c r="G3" s="3">
        <v>6642071</v>
      </c>
      <c r="H3" s="3">
        <v>8128082</v>
      </c>
      <c r="I3" s="3">
        <v>9455074</v>
      </c>
      <c r="J3" s="3">
        <v>11021481</v>
      </c>
      <c r="K3" s="3">
        <v>18237446</v>
      </c>
      <c r="L3" s="3">
        <v>19477192</v>
      </c>
      <c r="M3" s="3">
        <v>19039718</v>
      </c>
      <c r="N3" s="3">
        <v>21653862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117565</v>
      </c>
      <c r="C6" s="3">
        <v>93926</v>
      </c>
      <c r="D6" s="3">
        <v>95256</v>
      </c>
      <c r="E6" s="3">
        <v>127338</v>
      </c>
      <c r="F6" s="3">
        <v>146060</v>
      </c>
      <c r="G6" s="3">
        <v>177161</v>
      </c>
      <c r="H6" s="3">
        <v>216244</v>
      </c>
      <c r="I6" s="3">
        <v>232562</v>
      </c>
      <c r="J6" s="3">
        <v>285889</v>
      </c>
      <c r="K6" s="3">
        <v>343934</v>
      </c>
      <c r="L6" s="3">
        <v>321188</v>
      </c>
      <c r="M6" s="3">
        <v>333446</v>
      </c>
      <c r="N6" s="3">
        <v>398381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202532</v>
      </c>
      <c r="C7" s="3">
        <v>-2264662</v>
      </c>
      <c r="D7" s="3">
        <v>-2210988</v>
      </c>
      <c r="E7" s="3">
        <v>-2760023</v>
      </c>
      <c r="F7" s="3">
        <v>-4177593</v>
      </c>
      <c r="G7" s="3">
        <v>-5455615</v>
      </c>
      <c r="H7" s="3">
        <v>-991038</v>
      </c>
      <c r="I7" s="3">
        <v>-1112074</v>
      </c>
      <c r="J7" s="3">
        <v>-1013887</v>
      </c>
      <c r="K7" s="3">
        <v>-1532884</v>
      </c>
      <c r="L7" s="3">
        <v>-1710735</v>
      </c>
      <c r="M7" s="3">
        <v>-2241410</v>
      </c>
      <c r="N7" s="3">
        <v>-740625</v>
      </c>
      <c r="O7" s="3">
        <v>-6050868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147449</v>
      </c>
      <c r="C11" s="3">
        <v>143946</v>
      </c>
      <c r="D11" s="3">
        <v>162970</v>
      </c>
      <c r="E11" s="3">
        <v>181385</v>
      </c>
      <c r="F11" s="3">
        <v>214256</v>
      </c>
      <c r="G11" s="3">
        <v>201539</v>
      </c>
      <c r="H11" s="3">
        <v>220147</v>
      </c>
      <c r="I11" s="3">
        <v>4626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29884</v>
      </c>
      <c r="C12" s="3">
        <v>-13211</v>
      </c>
      <c r="D12" s="3">
        <v>5793</v>
      </c>
      <c r="E12" s="3">
        <v>-500733</v>
      </c>
      <c r="F12" s="3">
        <v>-293279</v>
      </c>
      <c r="G12" s="3">
        <v>-442591</v>
      </c>
      <c r="H12" s="3">
        <v>-622572</v>
      </c>
      <c r="I12" s="3">
        <v>-881532</v>
      </c>
      <c r="J12" s="3">
        <v>-836257</v>
      </c>
      <c r="K12" s="3">
        <v>-1069672</v>
      </c>
      <c r="L12" s="3">
        <v>-1518390</v>
      </c>
      <c r="M12" s="3">
        <v>-1918567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-314345</v>
      </c>
      <c r="C16" s="3">
        <v>-25734</v>
      </c>
      <c r="D16" s="3">
        <v>-14570</v>
      </c>
      <c r="E16" s="3">
        <v>-435218</v>
      </c>
      <c r="F16" s="3">
        <v>177015</v>
      </c>
      <c r="G16" s="3">
        <v>341091</v>
      </c>
      <c r="H16" s="3">
        <v>390416</v>
      </c>
      <c r="I16" s="3">
        <v>417378</v>
      </c>
      <c r="J16" s="3">
        <v>417857</v>
      </c>
      <c r="K16" s="3">
        <v>545171</v>
      </c>
      <c r="L16" s="3">
        <v>592173</v>
      </c>
      <c r="M16" s="3">
        <v>656235</v>
      </c>
      <c r="N16" s="3">
        <v>1362509</v>
      </c>
      <c r="O16" s="3">
        <v>1366065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-28912</v>
      </c>
      <c r="C18" s="3">
        <v>25198</v>
      </c>
      <c r="D18" s="3">
        <v>20345</v>
      </c>
      <c r="E18" s="3">
        <v>-21792</v>
      </c>
      <c r="F18" s="3">
        <v>25252</v>
      </c>
      <c r="G18" s="3">
        <v>-10223</v>
      </c>
      <c r="H18" s="3">
        <v>16306</v>
      </c>
      <c r="I18" s="3">
        <v>1247</v>
      </c>
      <c r="J18" s="3">
        <v>-38726</v>
      </c>
      <c r="K18" s="3">
        <v>21682</v>
      </c>
      <c r="L18" s="3">
        <v>-6933</v>
      </c>
      <c r="M18" s="3">
        <v>2517</v>
      </c>
      <c r="N18" s="3">
        <v>26438</v>
      </c>
      <c r="O18" s="3">
        <v>34376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45885</v>
      </c>
      <c r="G19" s="3">
        <v>73376</v>
      </c>
      <c r="H19" s="3">
        <v>105184</v>
      </c>
      <c r="I19" s="3">
        <v>55205</v>
      </c>
      <c r="J19" s="3">
        <v>49478</v>
      </c>
      <c r="K19" s="3">
        <v>-30518</v>
      </c>
      <c r="L19" s="3">
        <v>2528</v>
      </c>
      <c r="M19" s="3">
        <v>-22127</v>
      </c>
      <c r="N19" s="3">
        <v>48993</v>
      </c>
      <c r="O19" s="3">
        <v>-36302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19905</v>
      </c>
      <c r="C22" s="3">
        <v>13520</v>
      </c>
      <c r="D22" s="3">
        <v>21500</v>
      </c>
      <c r="E22" s="3">
        <v>28081</v>
      </c>
      <c r="F22" s="3">
        <v>30349</v>
      </c>
      <c r="G22" s="3">
        <v>38542</v>
      </c>
      <c r="H22" s="3">
        <v>43666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30392</v>
      </c>
      <c r="C23" s="3">
        <v>28075</v>
      </c>
      <c r="D23" s="3">
        <v>24047</v>
      </c>
      <c r="E23" s="3">
        <v>31745</v>
      </c>
      <c r="F23" s="3">
        <v>33689</v>
      </c>
      <c r="G23" s="3">
        <v>40718</v>
      </c>
      <c r="H23" s="3">
        <v>43873</v>
      </c>
      <c r="I23" s="3">
        <v>55516</v>
      </c>
      <c r="J23" s="3">
        <v>61356</v>
      </c>
      <c r="K23" s="3">
        <v>72655</v>
      </c>
      <c r="L23" s="3">
        <v>86940</v>
      </c>
      <c r="M23" s="3">
        <v>107131</v>
      </c>
      <c r="N23" s="3">
        <v>134621</v>
      </c>
      <c r="O23" s="3">
        <v>184086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787693</v>
      </c>
      <c r="C24" s="3">
        <v>200603</v>
      </c>
      <c r="D24" s="3">
        <v>-334960</v>
      </c>
      <c r="E24" s="3">
        <v>-608818</v>
      </c>
      <c r="F24" s="3">
        <v>-1035836</v>
      </c>
      <c r="G24" s="3">
        <v>-1113071</v>
      </c>
      <c r="H24" s="3">
        <v>-788788</v>
      </c>
      <c r="I24" s="3">
        <v>138835</v>
      </c>
      <c r="J24" s="3">
        <v>611428</v>
      </c>
      <c r="K24" s="3">
        <v>822944</v>
      </c>
      <c r="L24" s="3">
        <v>721099</v>
      </c>
      <c r="M24" s="3">
        <v>3200928</v>
      </c>
      <c r="N24" s="3">
        <v>-2031958</v>
      </c>
      <c r="O24" s="3">
        <v>-1532543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301875</v>
      </c>
      <c r="C26" s="3">
        <v>701590</v>
      </c>
      <c r="D26" s="3">
        <v>69828</v>
      </c>
      <c r="E26" s="3">
        <v>-272962</v>
      </c>
      <c r="F26" s="3">
        <v>-752615</v>
      </c>
      <c r="G26" s="3">
        <v>22599</v>
      </c>
      <c r="H26" s="3">
        <v>91355</v>
      </c>
      <c r="I26" s="3">
        <v>76439</v>
      </c>
      <c r="J26" s="3">
        <v>111773</v>
      </c>
      <c r="K26" s="3">
        <v>130439</v>
      </c>
      <c r="L26" s="3">
        <v>86497</v>
      </c>
      <c r="M26" s="3">
        <v>72752</v>
      </c>
      <c r="N26" s="3">
        <v>65172</v>
      </c>
      <c r="O26" s="3">
        <v>57214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195065</v>
      </c>
      <c r="D36" s="3">
        <v>319245</v>
      </c>
      <c r="E36" s="3">
        <v>313609</v>
      </c>
      <c r="F36" s="3">
        <v>181423</v>
      </c>
      <c r="G36" s="3">
        <v>143164</v>
      </c>
      <c r="H36" s="3">
        <v>115557</v>
      </c>
      <c r="I36" s="3">
        <v>173614</v>
      </c>
      <c r="J36" s="3">
        <v>215068</v>
      </c>
      <c r="K36" s="3">
        <v>319861</v>
      </c>
      <c r="L36" s="3">
        <v>279527</v>
      </c>
      <c r="M36" s="3">
        <v>411518</v>
      </c>
      <c r="N36" s="3">
        <v>339906</v>
      </c>
      <c r="O36" s="3">
        <v>355095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7314791</v>
      </c>
      <c r="C37" s="3">
        <v>8787851</v>
      </c>
      <c r="D37" s="3">
        <v>9154671</v>
      </c>
      <c r="E37" s="3">
        <v>10362206</v>
      </c>
      <c r="F37" s="3">
        <v>11239885</v>
      </c>
      <c r="G37" s="3">
        <v>12923151</v>
      </c>
      <c r="H37" s="3">
        <v>14419509</v>
      </c>
      <c r="I37" s="3">
        <v>15361781</v>
      </c>
      <c r="J37" s="3">
        <v>18745034</v>
      </c>
      <c r="K37" s="3">
        <v>28566181</v>
      </c>
      <c r="L37" s="3">
        <v>29359511</v>
      </c>
      <c r="M37" s="3">
        <v>29935177</v>
      </c>
      <c r="N37" s="3">
        <v>33207778</v>
      </c>
      <c r="O37" s="3">
        <v>37984295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4871312</v>
      </c>
      <c r="C38" s="3">
        <v>6178902</v>
      </c>
      <c r="D38" s="3">
        <v>6458203</v>
      </c>
      <c r="E38" s="3">
        <v>6947442</v>
      </c>
      <c r="F38" s="3">
        <v>7070984</v>
      </c>
      <c r="G38" s="3">
        <v>8096131</v>
      </c>
      <c r="H38" s="3">
        <v>8770565</v>
      </c>
      <c r="I38" s="3">
        <v>8335739</v>
      </c>
      <c r="J38" s="3">
        <v>10872717</v>
      </c>
      <c r="K38" s="3">
        <v>13984646</v>
      </c>
      <c r="L38" s="3">
        <v>13409994</v>
      </c>
      <c r="M38" s="3">
        <v>11940321</v>
      </c>
      <c r="N38" s="3">
        <v>12391353</v>
      </c>
      <c r="O38" s="3">
        <v>13883795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