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<sst xmlns="http://schemas.openxmlformats.org/spreadsheetml/2006/main" count="72" uniqueCount="69">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</sst>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VI" TargetMode="External"/><Relationship Id="rId5" Type="http://schemas.openxmlformats.org/officeDocument/2006/relationships/hyperlink" Target="https://finance.yahoo.com/quote/LE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4105766</v>
      </c>
      <c r="C2" s="3">
        <v>4410649</v>
      </c>
      <c r="D2" s="3">
        <v>1343934</v>
      </c>
      <c r="E2" s="3">
        <v>1297219</v>
      </c>
      <c r="F2" s="3">
        <v>1294831</v>
      </c>
      <c r="G2" s="3">
        <v>1388026</v>
      </c>
      <c r="H2" s="3">
        <v>1285226</v>
      </c>
      <c r="I2" s="3">
        <v>1299541</v>
      </c>
      <c r="J2" s="3">
        <v>3124456</v>
      </c>
      <c r="K2" s="3">
        <v>1591860</v>
      </c>
      <c r="L2" s="3">
        <v>1568608</v>
      </c>
      <c r="M2" s="3">
        <v>1385856</v>
      </c>
      <c r="N2" s="3">
        <v>5763900</v>
      </c>
      <c r="O2" s="3">
        <v>6168600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2132361</v>
      </c>
      <c r="C3" s="3">
        <v>2187726</v>
      </c>
      <c r="D3" s="3">
        <v>719802</v>
      </c>
      <c r="E3" s="3">
        <v>648116</v>
      </c>
      <c r="F3" s="3">
        <v>657784</v>
      </c>
      <c r="G3" s="3">
        <v>708447</v>
      </c>
      <c r="H3" s="3">
        <v>626898</v>
      </c>
      <c r="I3" s="3">
        <v>640131</v>
      </c>
      <c r="J3" s="3">
        <v>2341301</v>
      </c>
      <c r="K3" s="3">
        <v>744448</v>
      </c>
      <c r="L3" s="3">
        <v>717212</v>
      </c>
      <c r="M3" s="3">
        <v>619309</v>
      </c>
      <c r="N3" s="3">
        <v>2417200</v>
      </c>
      <c r="O3" s="3">
        <v>2619800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1595317</v>
      </c>
      <c r="C6" s="3">
        <v>1841562</v>
      </c>
      <c r="D6" s="3">
        <v>532488</v>
      </c>
      <c r="E6" s="3">
        <v>557752</v>
      </c>
      <c r="F6" s="3">
        <v>570718</v>
      </c>
      <c r="G6" s="3">
        <v>580618</v>
      </c>
      <c r="H6" s="3">
        <v>494389</v>
      </c>
      <c r="I6" s="3">
        <v>517454</v>
      </c>
      <c r="J6" s="3">
        <v>633297</v>
      </c>
      <c r="K6" s="3">
        <v>718621</v>
      </c>
      <c r="L6" s="3">
        <v>719749</v>
      </c>
      <c r="M6" s="3">
        <v>652556</v>
      </c>
      <c r="N6" s="3">
        <v>2652200</v>
      </c>
      <c r="O6" s="3">
        <v>2893200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49014</v>
      </c>
      <c r="H7" s="3">
        <v>2725</v>
      </c>
      <c r="I7" s="3">
        <v>-718</v>
      </c>
      <c r="J7" s="3">
        <v>0</v>
      </c>
      <c r="K7" s="3">
        <v>0</v>
      </c>
      <c r="L7" s="3">
        <v>-322009</v>
      </c>
      <c r="M7" s="3">
        <v>-155978</v>
      </c>
      <c r="N7" s="3">
        <v>-2244554</v>
      </c>
      <c r="O7" s="3">
        <v>9100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863</v>
      </c>
      <c r="E10" s="3">
        <v>525</v>
      </c>
      <c r="F10" s="3">
        <v>3019</v>
      </c>
      <c r="G10" s="3">
        <v>562</v>
      </c>
      <c r="H10" s="3">
        <v>697</v>
      </c>
      <c r="I10" s="3">
        <v>976</v>
      </c>
      <c r="J10" s="3">
        <v>629</v>
      </c>
      <c r="K10" s="3">
        <v>734</v>
      </c>
      <c r="L10" s="3">
        <v>1509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148718</v>
      </c>
      <c r="C11" s="3">
        <v>135823</v>
      </c>
      <c r="D11" s="3">
        <v>33454</v>
      </c>
      <c r="E11" s="3">
        <v>31550</v>
      </c>
      <c r="F11" s="3">
        <v>33081</v>
      </c>
      <c r="G11" s="3">
        <v>27279</v>
      </c>
      <c r="H11" s="3">
        <v>18851</v>
      </c>
      <c r="I11" s="3">
        <v>18687</v>
      </c>
      <c r="J11" s="3">
        <v>16298</v>
      </c>
      <c r="K11" s="3">
        <v>9637</v>
      </c>
      <c r="L11" s="3">
        <v>18286</v>
      </c>
      <c r="M11" s="3">
        <v>25853</v>
      </c>
      <c r="N11" s="3">
        <v>72900</v>
      </c>
      <c r="O11" s="3">
        <v>25700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-39445</v>
      </c>
      <c r="C12" s="3">
        <v>-9940</v>
      </c>
      <c r="D12" s="3">
        <v>10358</v>
      </c>
      <c r="E12" s="3">
        <v>-1845</v>
      </c>
      <c r="F12" s="3">
        <v>-10775</v>
      </c>
      <c r="G12" s="3">
        <v>-24267</v>
      </c>
      <c r="H12" s="3">
        <v>575</v>
      </c>
      <c r="I12" s="3">
        <v>10492</v>
      </c>
      <c r="J12" s="3">
        <v>4792</v>
      </c>
      <c r="K12" s="3">
        <v>15517</v>
      </c>
      <c r="L12" s="3">
        <v>-318652</v>
      </c>
      <c r="M12" s="3">
        <v>-192156</v>
      </c>
      <c r="N12" s="3">
        <v>-2285954</v>
      </c>
      <c r="O12" s="3">
        <v>28800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39213</v>
      </c>
      <c r="C16" s="3">
        <v>86152</v>
      </c>
      <c r="D16" s="3">
        <v>25278</v>
      </c>
      <c r="E16" s="3">
        <v>5140</v>
      </c>
      <c r="F16" s="3">
        <v>8885</v>
      </c>
      <c r="G16" s="3">
        <v>5066</v>
      </c>
      <c r="H16" s="3">
        <v>41940</v>
      </c>
      <c r="I16" s="3">
        <v>39301</v>
      </c>
      <c r="J16" s="3">
        <v>21748</v>
      </c>
      <c r="K16" s="3">
        <v>38145</v>
      </c>
      <c r="L16" s="3">
        <v>22422</v>
      </c>
      <c r="M16" s="3">
        <v>-4710</v>
      </c>
      <c r="N16" s="3">
        <v>26700</v>
      </c>
      <c r="O16" s="3">
        <v>80500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-1163</v>
      </c>
      <c r="C18" s="3">
        <v>-7057</v>
      </c>
      <c r="D18" s="3">
        <v>19</v>
      </c>
      <c r="E18" s="3">
        <v>293</v>
      </c>
      <c r="F18" s="3">
        <v>-342</v>
      </c>
      <c r="G18" s="3">
        <v>-132</v>
      </c>
      <c r="H18" s="3">
        <v>517</v>
      </c>
      <c r="I18" s="3">
        <v>-19</v>
      </c>
      <c r="J18" s="3">
        <v>1481</v>
      </c>
      <c r="K18" s="3">
        <v>162</v>
      </c>
      <c r="L18" s="3">
        <v>509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84603</v>
      </c>
      <c r="C22" s="3">
        <v>104896</v>
      </c>
      <c r="D22" s="3">
        <v>117793</v>
      </c>
      <c r="E22" s="3">
        <v>122608</v>
      </c>
      <c r="F22" s="3">
        <v>115720</v>
      </c>
      <c r="G22" s="3">
        <v>109474</v>
      </c>
      <c r="H22" s="3">
        <v>102044</v>
      </c>
      <c r="I22" s="3">
        <v>103878</v>
      </c>
      <c r="J22" s="3">
        <v>117387</v>
      </c>
      <c r="K22" s="3">
        <v>120205</v>
      </c>
      <c r="L22" s="3">
        <v>123942</v>
      </c>
      <c r="M22" s="3">
        <v>141800</v>
      </c>
      <c r="N22" s="3">
        <v>143200</v>
      </c>
      <c r="O22" s="3">
        <v>158900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7822</v>
      </c>
      <c r="C23" s="3">
        <v>6438</v>
      </c>
      <c r="D23" s="3">
        <v>8439</v>
      </c>
      <c r="E23" s="3">
        <v>5965</v>
      </c>
      <c r="F23" s="3">
        <v>8249</v>
      </c>
      <c r="G23" s="3">
        <v>12441</v>
      </c>
      <c r="H23" s="3">
        <v>15137</v>
      </c>
      <c r="I23" s="3">
        <v>9333</v>
      </c>
      <c r="J23" s="3">
        <v>25809</v>
      </c>
      <c r="K23" s="3">
        <v>18407</v>
      </c>
      <c r="L23" s="3">
        <v>55188</v>
      </c>
      <c r="M23" s="3">
        <v>50900</v>
      </c>
      <c r="N23" s="3">
        <v>60100</v>
      </c>
      <c r="O23" s="3">
        <v>60800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144483</v>
      </c>
      <c r="C24" s="3">
        <v>-121563</v>
      </c>
      <c r="D24" s="3">
        <v>-168498</v>
      </c>
      <c r="E24" s="3">
        <v>349355</v>
      </c>
      <c r="F24" s="3">
        <v>270350</v>
      </c>
      <c r="G24" s="3">
        <v>116965</v>
      </c>
      <c r="H24" s="3">
        <v>-27</v>
      </c>
      <c r="I24" s="3">
        <v>97166</v>
      </c>
      <c r="J24" s="3">
        <v>266993</v>
      </c>
      <c r="K24" s="3">
        <v>184661</v>
      </c>
      <c r="L24" s="3">
        <v>137762</v>
      </c>
      <c r="M24" s="3">
        <v>220230</v>
      </c>
      <c r="N24" s="3">
        <v>-19500</v>
      </c>
      <c r="O24" s="3">
        <v>-560700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82938</v>
      </c>
      <c r="C26" s="3">
        <v>154632</v>
      </c>
      <c r="D26" s="3">
        <v>130580</v>
      </c>
      <c r="E26" s="3">
        <v>83855</v>
      </c>
      <c r="F26" s="3">
        <v>91771</v>
      </c>
      <c r="G26" s="3">
        <v>73396</v>
      </c>
      <c r="H26" s="3">
        <v>104579</v>
      </c>
      <c r="I26" s="3">
        <v>102950</v>
      </c>
      <c r="J26" s="3">
        <v>118618</v>
      </c>
      <c r="K26" s="3">
        <v>159413</v>
      </c>
      <c r="L26" s="3">
        <v>175356</v>
      </c>
      <c r="M26" s="3">
        <v>130400</v>
      </c>
      <c r="N26" s="3">
        <v>166900</v>
      </c>
      <c r="O26" s="3">
        <v>267100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488603</v>
      </c>
      <c r="D36" s="3">
        <v>502388</v>
      </c>
      <c r="E36" s="3">
        <v>458807</v>
      </c>
      <c r="F36" s="3">
        <v>439861</v>
      </c>
      <c r="G36" s="3">
        <v>392062</v>
      </c>
      <c r="H36" s="3">
        <v>390829</v>
      </c>
      <c r="I36" s="3">
        <v>393605</v>
      </c>
      <c r="J36" s="3">
        <v>424463</v>
      </c>
      <c r="K36" s="3">
        <v>460613</v>
      </c>
      <c r="L36" s="3">
        <v>529558</v>
      </c>
      <c r="M36" s="3">
        <v>454532</v>
      </c>
      <c r="N36" s="3">
        <v>502600</v>
      </c>
      <c r="O36" s="3">
        <v>622800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3135249</v>
      </c>
      <c r="D37" s="3">
        <v>3279555</v>
      </c>
      <c r="E37" s="3">
        <v>3170077</v>
      </c>
      <c r="F37" s="3">
        <v>3127418</v>
      </c>
      <c r="G37" s="3">
        <v>2906901</v>
      </c>
      <c r="H37" s="3">
        <v>2884395</v>
      </c>
      <c r="I37" s="3">
        <v>2987096</v>
      </c>
      <c r="J37" s="3">
        <v>3357838</v>
      </c>
      <c r="K37" s="3">
        <v>3542660</v>
      </c>
      <c r="L37" s="3">
        <v>4232418</v>
      </c>
      <c r="M37" s="3">
        <v>5641241</v>
      </c>
      <c r="N37" s="3">
        <v>5900100</v>
      </c>
      <c r="O37" s="3">
        <v>6037800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3354858</v>
      </c>
      <c r="D38" s="3">
        <v>3445147</v>
      </c>
      <c r="E38" s="3">
        <v>3276998</v>
      </c>
      <c r="F38" s="3">
        <v>2955752</v>
      </c>
      <c r="G38" s="3">
        <v>2753658</v>
      </c>
      <c r="H38" s="3">
        <v>2554127</v>
      </c>
      <c r="I38" s="3">
        <v>2477541</v>
      </c>
      <c r="J38" s="3">
        <v>2660928</v>
      </c>
      <c r="K38" s="3">
        <v>2882547</v>
      </c>
      <c r="L38" s="3">
        <v>2668887</v>
      </c>
      <c r="M38" s="3">
        <v>4341766</v>
      </c>
      <c r="N38" s="3">
        <v>5900100</v>
      </c>
      <c r="O38" s="3">
        <v>6037800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