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<sst xmlns="http://schemas.openxmlformats.org/spreadsheetml/2006/main" count="72" uniqueCount="68">
  <si>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</si>
  <si>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</si>
  <si>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</si>
  <si>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</si>
  <si>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</si>
  <si>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</si>
  <si>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</si>
  <si>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</si>
  <si>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</si>
  <si>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</si>
  <si>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</si>
  <si>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</si>
  <si>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</si>
  <si>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</si>
  <si>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</si>
  <si>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</si>
  <si>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</si>
  <si>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</si>
  <si>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</si>
  <si>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</si>
  <si>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</si>
  <si>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</si>
  <si>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</si>
  <si>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</si>
  <si>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</si>
  <si>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</si>
  <si>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</si>
  <si>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</si>
  <si>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</si>
  <si>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</si>
  <si>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</si>
  <si>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</si>
  <si>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</si>
  <si>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</si>
  <si>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</si>
  <si>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</si>
  <si>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</si>
  <si>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</si>
  <si>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</si>
  <si>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</si>
  <si>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</si>
  <si>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</si>
  <si>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</si>
  <si>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</si>
  <si>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</si>
  <si>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https://finance.yahoo.com/quote/LFACW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</si>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</sst>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F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FACW" TargetMode="External"/><Relationship Id="rId5" Type="http://schemas.openxmlformats.org/officeDocument/2006/relationships/hyperlink" Target="https://finance.yahoo.com/quote/LF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255131</v>
      </c>
      <c r="C6" s="3">
        <v>1275324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268269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12611</v>
      </c>
      <c r="C12" s="3">
        <v>4284884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-19287</v>
      </c>
      <c r="C16" s="3">
        <v>756991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-677259</v>
      </c>
      <c r="C24" s="3">
        <v>-3842920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263925000</v>
      </c>
      <c r="C26" s="3">
        <v>-976140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265079664</v>
      </c>
      <c r="C37" s="3">
        <v>267451764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273133405</v>
      </c>
      <c r="C38" s="3">
        <v>276068665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